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05" yWindow="-105" windowWidth="19425" windowHeight="11505" activeTab="8"/>
  </bookViews>
  <sheets>
    <sheet name="Apr25" sheetId="1" r:id="rId1"/>
    <sheet name="May25" sheetId="2" r:id="rId2"/>
    <sheet name="Jun25" sheetId="3" r:id="rId3"/>
    <sheet name="Jul25" sheetId="4" r:id="rId4"/>
    <sheet name="Aug25" sheetId="5" r:id="rId5"/>
    <sheet name="Sep25" sheetId="6" r:id="rId6"/>
    <sheet name="Oct25" sheetId="7" r:id="rId7"/>
    <sheet name="Nov25" sheetId="8" r:id="rId8"/>
    <sheet name="Dec25" sheetId="9" r:id="rId9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<sst xmlns="http://schemas.openxmlformats.org/spreadsheetml/2006/main" count="260" uniqueCount="244">
  <si>
    <t>Time</t>
  </si>
  <si>
    <t>1-Apr</t>
  </si>
  <si>
    <t>2-Apr</t>
  </si>
  <si>
    <t>3-Apr</t>
  </si>
  <si>
    <t>4-Apr</t>
  </si>
  <si>
    <t>5-Apr</t>
  </si>
  <si>
    <t>6-Apr</t>
  </si>
  <si>
    <t>7-Apr</t>
  </si>
  <si>
    <t>8-Apr</t>
  </si>
  <si>
    <t>9-Apr</t>
  </si>
  <si>
    <t>10-Apr</t>
  </si>
  <si>
    <t>11-Apr</t>
  </si>
  <si>
    <t>12-Apr</t>
  </si>
  <si>
    <t>13-Apr</t>
  </si>
  <si>
    <t>14-Apr</t>
  </si>
  <si>
    <t>15-Apr</t>
  </si>
  <si>
    <t>16-Apr</t>
  </si>
  <si>
    <t>17-Apr</t>
  </si>
  <si>
    <t>18-Apr</t>
  </si>
  <si>
    <t>19-Apr</t>
  </si>
  <si>
    <t>20-Apr</t>
  </si>
  <si>
    <t>21-Apr</t>
  </si>
  <si>
    <t>22-Apr</t>
  </si>
  <si>
    <t>23-Apr</t>
  </si>
  <si>
    <t>24-Apr</t>
  </si>
  <si>
    <t>25-Apr</t>
  </si>
  <si>
    <t>26-Apr</t>
  </si>
  <si>
    <t>27-Apr</t>
  </si>
  <si>
    <t>28-Apr</t>
  </si>
  <si>
    <t>29-Apr</t>
  </si>
  <si>
    <t>30-Apr</t>
  </si>
  <si>
    <t>24:00</t>
  </si>
  <si>
    <t>1-May</t>
  </si>
  <si>
    <t>2-May</t>
  </si>
  <si>
    <t>3-May</t>
  </si>
  <si>
    <t>4-May</t>
  </si>
  <si>
    <t>5-May</t>
  </si>
  <si>
    <t>6-May</t>
  </si>
  <si>
    <t>7-May</t>
  </si>
  <si>
    <t>8-May</t>
  </si>
  <si>
    <t>9-May</t>
  </si>
  <si>
    <t>10-May</t>
  </si>
  <si>
    <t>11-May</t>
  </si>
  <si>
    <t>12-May</t>
  </si>
  <si>
    <t>13-May</t>
  </si>
  <si>
    <t>14-May</t>
  </si>
  <si>
    <t>16-May</t>
  </si>
  <si>
    <t>17-May</t>
  </si>
  <si>
    <t>18-May</t>
  </si>
  <si>
    <t>19-May</t>
  </si>
  <si>
    <t>20-May</t>
  </si>
  <si>
    <t>21-May</t>
  </si>
  <si>
    <t>22-May</t>
  </si>
  <si>
    <t>23-May</t>
  </si>
  <si>
    <t>24-May</t>
  </si>
  <si>
    <t>25-May</t>
  </si>
  <si>
    <t>26-May</t>
  </si>
  <si>
    <t>27-May</t>
  </si>
  <si>
    <t>28-May</t>
  </si>
  <si>
    <t>29-May</t>
  </si>
  <si>
    <t>30-May</t>
  </si>
  <si>
    <t>31-May</t>
  </si>
  <si>
    <t>1-Jun</t>
  </si>
  <si>
    <t>2-Jun</t>
  </si>
  <si>
    <t>3-Jun</t>
  </si>
  <si>
    <t>4-Jun</t>
  </si>
  <si>
    <t>5-Jun</t>
  </si>
  <si>
    <t>6-Jun</t>
  </si>
  <si>
    <t>7-Jun</t>
  </si>
  <si>
    <t>8-Jun</t>
  </si>
  <si>
    <t>9-Jun</t>
  </si>
  <si>
    <t>10-Jun</t>
  </si>
  <si>
    <t>11-Jun</t>
  </si>
  <si>
    <t>12-Jun</t>
  </si>
  <si>
    <t>13-Jun</t>
  </si>
  <si>
    <t>14-Jun</t>
  </si>
  <si>
    <t>15-Jun</t>
  </si>
  <si>
    <t>16-Jun</t>
  </si>
  <si>
    <t>17-Jun</t>
  </si>
  <si>
    <t>18-Jun</t>
  </si>
  <si>
    <t>19-Jun</t>
  </si>
  <si>
    <t>20-Jun</t>
  </si>
  <si>
    <t>21-Jun</t>
  </si>
  <si>
    <t>22-Jun</t>
  </si>
  <si>
    <t>23-Jun</t>
  </si>
  <si>
    <t>24-Jun</t>
  </si>
  <si>
    <t>25-Jun</t>
  </si>
  <si>
    <t>26-Jun</t>
  </si>
  <si>
    <t>27-Jun</t>
  </si>
  <si>
    <t>28-Jun</t>
  </si>
  <si>
    <t>29-Jun</t>
  </si>
  <si>
    <t>30-Jun</t>
  </si>
  <si>
    <t>1-Jul</t>
  </si>
  <si>
    <t>2-Jul</t>
  </si>
  <si>
    <t>3-Jul</t>
  </si>
  <si>
    <t>4-Jul</t>
  </si>
  <si>
    <t>5-Jul</t>
  </si>
  <si>
    <t>6-Jul</t>
  </si>
  <si>
    <t>7-Jul</t>
  </si>
  <si>
    <t>8-Jul</t>
  </si>
  <si>
    <t>9-Jul</t>
  </si>
  <si>
    <t>10-Jul</t>
  </si>
  <si>
    <t>11-Jul</t>
  </si>
  <si>
    <t>12-Jul</t>
  </si>
  <si>
    <t>13-Jul</t>
  </si>
  <si>
    <t>14-Jul</t>
  </si>
  <si>
    <t>15-Jul</t>
  </si>
  <si>
    <t>16-Jul</t>
  </si>
  <si>
    <t>17-Jul</t>
  </si>
  <si>
    <t>18-Jul</t>
  </si>
  <si>
    <t>19-Jul</t>
  </si>
  <si>
    <t>20-Jul</t>
  </si>
  <si>
    <t>21-Jul</t>
  </si>
  <si>
    <t>22-Jul</t>
  </si>
  <si>
    <t>23-Jul</t>
  </si>
  <si>
    <t>24-Jul</t>
  </si>
  <si>
    <t>25-Jul</t>
  </si>
  <si>
    <t>26-Jul</t>
  </si>
  <si>
    <t>27-Jul</t>
  </si>
  <si>
    <t>28-Jul</t>
  </si>
  <si>
    <t>29-Jul</t>
  </si>
  <si>
    <t>30-Jul</t>
  </si>
  <si>
    <t>31-Jul</t>
  </si>
  <si>
    <t>1-Aug</t>
  </si>
  <si>
    <t>2-Aug</t>
  </si>
  <si>
    <t>3-Aug</t>
  </si>
  <si>
    <t>4-Aug</t>
  </si>
  <si>
    <t>5-Aug</t>
  </si>
  <si>
    <t>6-Aug</t>
  </si>
  <si>
    <t>7-Aug</t>
  </si>
  <si>
    <t>8-Aug</t>
  </si>
  <si>
    <t>9-Aug</t>
  </si>
  <si>
    <t>10-Aug</t>
  </si>
  <si>
    <t>11-Aug</t>
  </si>
  <si>
    <t>12-Aug</t>
  </si>
  <si>
    <t>13-Aug</t>
  </si>
  <si>
    <t>14-Aug</t>
  </si>
  <si>
    <t>15-Aug</t>
  </si>
  <si>
    <t>16-Aug</t>
  </si>
  <si>
    <t>17-Aug</t>
  </si>
  <si>
    <t>18-Aug</t>
  </si>
  <si>
    <t>19-Aug</t>
  </si>
  <si>
    <t>20-Aug</t>
  </si>
  <si>
    <t>21-Aug</t>
  </si>
  <si>
    <t>22-Aug</t>
  </si>
  <si>
    <t>23-Aug</t>
  </si>
  <si>
    <t>24-Aug</t>
  </si>
  <si>
    <t>25-Aug</t>
  </si>
  <si>
    <t>26-Aug</t>
  </si>
  <si>
    <t>27-Aug</t>
  </si>
  <si>
    <t>28-Aug</t>
  </si>
  <si>
    <t>29-Aug</t>
  </si>
  <si>
    <t>30-Aug</t>
  </si>
  <si>
    <t>31-Aug</t>
  </si>
  <si>
    <t>1-Sep</t>
  </si>
  <si>
    <t>2-Sep</t>
  </si>
  <si>
    <t>3-Sep</t>
  </si>
  <si>
    <t>4-Sep</t>
  </si>
  <si>
    <t>5-Sep</t>
  </si>
  <si>
    <t>6-Sep</t>
  </si>
  <si>
    <t>7-Sep</t>
  </si>
  <si>
    <t>8-Sep</t>
  </si>
  <si>
    <t>10-Sep</t>
  </si>
  <si>
    <t>11-Sep</t>
  </si>
  <si>
    <t>12-Sep</t>
  </si>
  <si>
    <t>13-Sep</t>
  </si>
  <si>
    <t>14-Sep</t>
  </si>
  <si>
    <t>15-Sep</t>
  </si>
  <si>
    <t>16-Sep</t>
  </si>
  <si>
    <t>17-Sep</t>
  </si>
  <si>
    <t>18-Sep</t>
  </si>
  <si>
    <t>19-Sep</t>
  </si>
  <si>
    <t>20-Sep</t>
  </si>
  <si>
    <t>21-Sep</t>
  </si>
  <si>
    <t>22-Sep</t>
  </si>
  <si>
    <t>23-Sep</t>
  </si>
  <si>
    <t>24-Sep</t>
  </si>
  <si>
    <t>25-Sep</t>
  </si>
  <si>
    <t>26-Sep</t>
  </si>
  <si>
    <t>27-Sep</t>
  </si>
  <si>
    <t>28-Sep</t>
  </si>
  <si>
    <t>29-Sep</t>
  </si>
  <si>
    <t>30-Sep</t>
  </si>
  <si>
    <t>1-Oct</t>
  </si>
  <si>
    <t>2-Oct</t>
  </si>
  <si>
    <t>3-Oct</t>
  </si>
  <si>
    <t>4-Oct</t>
  </si>
  <si>
    <t>5-Oct</t>
  </si>
  <si>
    <t>6-Oct</t>
  </si>
  <si>
    <t>7-Oct</t>
  </si>
  <si>
    <t>8-Oct</t>
  </si>
  <si>
    <t>9-Oct</t>
  </si>
  <si>
    <t>10-Oct</t>
  </si>
  <si>
    <t>11-Oct</t>
  </si>
  <si>
    <t>12-Oct</t>
  </si>
  <si>
    <t>13-Oct</t>
  </si>
  <si>
    <t>14-Oct</t>
  </si>
  <si>
    <t>15-Oct</t>
  </si>
  <si>
    <t>16-Oct</t>
  </si>
  <si>
    <t>17-Oct</t>
  </si>
  <si>
    <t>18-Oct</t>
  </si>
  <si>
    <t>19-Oct</t>
  </si>
  <si>
    <t>20-Oct</t>
  </si>
  <si>
    <t>21-Oct</t>
  </si>
  <si>
    <t>22-Oct</t>
  </si>
  <si>
    <t>23-Oct</t>
  </si>
  <si>
    <t>24-Oct</t>
  </si>
  <si>
    <t>25-Oct</t>
  </si>
  <si>
    <t>26-Oct</t>
  </si>
  <si>
    <t>27-Oct</t>
  </si>
  <si>
    <t>28-Oct</t>
  </si>
  <si>
    <t>29-Oct</t>
  </si>
  <si>
    <t>30-Oct</t>
  </si>
  <si>
    <t>31-Oct</t>
  </si>
  <si>
    <t>1-Nov</t>
  </si>
  <si>
    <t>2-Nov</t>
  </si>
  <si>
    <t>3-Nov</t>
  </si>
  <si>
    <t>4-Nov</t>
  </si>
  <si>
    <t>5-Nov</t>
  </si>
  <si>
    <t>6-Nov</t>
  </si>
  <si>
    <t>7-Nov</t>
  </si>
  <si>
    <t>8-Nov</t>
  </si>
  <si>
    <t>9-Nov</t>
  </si>
  <si>
    <t>10-Nov</t>
  </si>
  <si>
    <t>11-Nov</t>
  </si>
  <si>
    <t>12-Nov</t>
  </si>
  <si>
    <t>13-Nov</t>
  </si>
  <si>
    <t>14-Nov</t>
  </si>
  <si>
    <t>15-Nov</t>
  </si>
  <si>
    <t>16-Nov</t>
  </si>
  <si>
    <t>17-Nov</t>
  </si>
  <si>
    <t>18-Nov</t>
  </si>
  <si>
    <t>19-Nov</t>
  </si>
  <si>
    <t>20-Nov</t>
  </si>
  <si>
    <t>21-Nov</t>
  </si>
  <si>
    <t>22-Nov</t>
  </si>
  <si>
    <t>23-Nov</t>
  </si>
  <si>
    <t>24-Nov</t>
  </si>
  <si>
    <t>25-Nov</t>
  </si>
  <si>
    <t>26-Nov</t>
  </si>
  <si>
    <t>27-Nov</t>
  </si>
  <si>
    <t>28-Nov</t>
  </si>
  <si>
    <t>29-Nov</t>
  </si>
  <si>
    <t>30-Nov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</si>
</sst>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20" fontId="3" fillId="0" borderId="1" xfId="1" applyNumberFormat="1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20" fontId="5" fillId="0" borderId="1" xfId="1" applyNumberFormat="1" applyFont="1" applyBorder="1" applyAlignment="1">
      <alignment horizontal="center" vertical="center" wrapText="1"/>
    </xf>
    <xf numFmtId="0" fontId="0" fillId="0" borderId="0" xfId="0" applyBorder="1"/>
  </cellXfs>
  <cellStyles count="2">
    <cellStyle name="Normal" xfId="0" builtinId="0"/>
    <cellStyle name="Normal 6" xfId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E97"/>
  <sheetViews>
    <sheetView workbookViewId="0">
      <selection activeCell="L21" sqref="L21"/>
    </sheetView>
  </sheetViews>
  <sheetFormatPr defaultColWidth="8.7109375" defaultRowHeight="15"/>
  <cols>
    <col min="1" max="16384" width="8.7109375" style="1"/>
  </cols>
  <sheetData>
    <row r="1" spans="1:31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</row>
    <row r="2" spans="1:31">
      <c r="A2" s="4">
        <v>1.0416666666666701E-2</v>
      </c>
      <c r="B2" s="5">
        <v>225.29</v>
      </c>
      <c r="C2" s="5">
        <v>223.97</v>
      </c>
      <c r="D2" s="5">
        <v>212.58</v>
      </c>
      <c r="E2" s="5">
        <v>217.54</v>
      </c>
      <c r="F2" s="5">
        <v>219.87</v>
      </c>
      <c r="G2" s="5">
        <v>231.84</v>
      </c>
      <c r="H2" s="5">
        <v>187.41</v>
      </c>
      <c r="I2" s="5">
        <v>227.41</v>
      </c>
      <c r="J2" s="5">
        <v>224.61</v>
      </c>
      <c r="K2" s="5">
        <v>231.23</v>
      </c>
      <c r="L2" s="5">
        <v>184.11</v>
      </c>
      <c r="M2" s="5">
        <v>221.82</v>
      </c>
      <c r="N2" s="5">
        <v>233.31</v>
      </c>
      <c r="O2" s="5">
        <v>203.55</v>
      </c>
      <c r="P2" s="5">
        <v>219.64</v>
      </c>
      <c r="Q2" s="5">
        <v>209.99</v>
      </c>
      <c r="R2" s="5">
        <v>208.29</v>
      </c>
      <c r="S2" s="5">
        <v>221.28</v>
      </c>
      <c r="T2" s="5">
        <v>206.73</v>
      </c>
      <c r="U2" s="5">
        <v>215.52</v>
      </c>
      <c r="V2" s="5">
        <v>198.36</v>
      </c>
      <c r="W2" s="5">
        <v>196.07</v>
      </c>
      <c r="X2" s="5">
        <v>186.38</v>
      </c>
      <c r="Y2" s="5">
        <v>197.12</v>
      </c>
      <c r="Z2" s="5">
        <v>193.02</v>
      </c>
      <c r="AA2" s="5">
        <v>180.87</v>
      </c>
      <c r="AB2" s="5">
        <v>162.81</v>
      </c>
      <c r="AC2" s="5">
        <v>188.17</v>
      </c>
      <c r="AD2" s="5">
        <v>181.74</v>
      </c>
      <c r="AE2" s="5">
        <v>197.42</v>
      </c>
    </row>
    <row r="3" spans="1:31">
      <c r="A3" s="4">
        <v>2.0833333333333301E-2</v>
      </c>
      <c r="B3" s="5">
        <v>230.2</v>
      </c>
      <c r="C3" s="5">
        <v>221.31</v>
      </c>
      <c r="D3" s="5">
        <v>202.62</v>
      </c>
      <c r="E3" s="5">
        <v>214.02</v>
      </c>
      <c r="F3" s="5">
        <v>219.07</v>
      </c>
      <c r="G3" s="5">
        <v>228.8</v>
      </c>
      <c r="H3" s="5">
        <v>181.32</v>
      </c>
      <c r="I3" s="5">
        <v>225.9</v>
      </c>
      <c r="J3" s="5">
        <v>220.21</v>
      </c>
      <c r="K3" s="5">
        <v>231.82</v>
      </c>
      <c r="L3" s="5">
        <v>186.93</v>
      </c>
      <c r="M3" s="5">
        <v>219.67</v>
      </c>
      <c r="N3" s="5">
        <v>229.78</v>
      </c>
      <c r="O3" s="5">
        <v>200.64</v>
      </c>
      <c r="P3" s="5">
        <v>218.46</v>
      </c>
      <c r="Q3" s="5">
        <v>209.31</v>
      </c>
      <c r="R3" s="5">
        <v>212.38</v>
      </c>
      <c r="S3" s="5">
        <v>217.7</v>
      </c>
      <c r="T3" s="5">
        <v>202.33</v>
      </c>
      <c r="U3" s="5">
        <v>212.76</v>
      </c>
      <c r="V3" s="5">
        <v>197.47</v>
      </c>
      <c r="W3" s="5">
        <v>199.26</v>
      </c>
      <c r="X3" s="5">
        <v>183.89</v>
      </c>
      <c r="Y3" s="5">
        <v>195.18</v>
      </c>
      <c r="Z3" s="5">
        <v>191.05</v>
      </c>
      <c r="AA3" s="5">
        <v>179.56</v>
      </c>
      <c r="AB3" s="5">
        <v>157.87</v>
      </c>
      <c r="AC3" s="5">
        <v>188.61</v>
      </c>
      <c r="AD3" s="5">
        <v>184.23</v>
      </c>
      <c r="AE3" s="5">
        <v>194.41</v>
      </c>
    </row>
    <row r="4" spans="1:31">
      <c r="A4" s="4">
        <v>3.125E-2</v>
      </c>
      <c r="B4" s="5">
        <v>223.1</v>
      </c>
      <c r="C4" s="5">
        <v>212.79</v>
      </c>
      <c r="D4" s="5">
        <v>199.96</v>
      </c>
      <c r="E4" s="5">
        <v>210.49</v>
      </c>
      <c r="F4" s="5">
        <v>216.16</v>
      </c>
      <c r="G4" s="5">
        <v>225.77</v>
      </c>
      <c r="H4" s="5">
        <v>174.54</v>
      </c>
      <c r="I4" s="5">
        <v>220.73</v>
      </c>
      <c r="J4" s="5">
        <v>218.33</v>
      </c>
      <c r="K4" s="5">
        <v>225.68</v>
      </c>
      <c r="L4" s="5">
        <v>190.21</v>
      </c>
      <c r="M4" s="5">
        <v>223.26</v>
      </c>
      <c r="N4" s="5">
        <v>223.25</v>
      </c>
      <c r="O4" s="5">
        <v>198.31</v>
      </c>
      <c r="P4" s="5">
        <v>215.04</v>
      </c>
      <c r="Q4" s="5">
        <v>207.64</v>
      </c>
      <c r="R4" s="5">
        <v>208.85</v>
      </c>
      <c r="S4" s="5">
        <v>214.94</v>
      </c>
      <c r="T4" s="5">
        <v>204.77</v>
      </c>
      <c r="U4" s="5">
        <v>205.04</v>
      </c>
      <c r="V4" s="5">
        <v>200.6</v>
      </c>
      <c r="W4" s="5">
        <v>196.92</v>
      </c>
      <c r="X4" s="5">
        <v>179.26</v>
      </c>
      <c r="Y4" s="5">
        <v>186.54</v>
      </c>
      <c r="Z4" s="5">
        <v>174.6</v>
      </c>
      <c r="AA4" s="5">
        <v>173.89</v>
      </c>
      <c r="AB4" s="5">
        <v>150.18</v>
      </c>
      <c r="AC4" s="5">
        <v>184.35</v>
      </c>
      <c r="AD4" s="5">
        <v>181.63</v>
      </c>
      <c r="AE4" s="5">
        <v>194.44</v>
      </c>
    </row>
    <row r="5" spans="1:31">
      <c r="A5" s="4">
        <v>4.1666666666666699E-2</v>
      </c>
      <c r="B5" s="5">
        <v>217.79</v>
      </c>
      <c r="C5" s="5">
        <v>209.07</v>
      </c>
      <c r="D5" s="5">
        <v>197.97</v>
      </c>
      <c r="E5" s="5">
        <v>208.14</v>
      </c>
      <c r="F5" s="5">
        <v>214.92</v>
      </c>
      <c r="G5" s="5">
        <v>221.32</v>
      </c>
      <c r="H5" s="5">
        <v>174.98</v>
      </c>
      <c r="I5" s="5">
        <v>217.49</v>
      </c>
      <c r="J5" s="5">
        <v>209.54</v>
      </c>
      <c r="K5" s="5">
        <v>226.19</v>
      </c>
      <c r="L5" s="5">
        <v>186.6</v>
      </c>
      <c r="M5" s="5">
        <v>218.99</v>
      </c>
      <c r="N5" s="5">
        <v>221.6</v>
      </c>
      <c r="O5" s="5">
        <v>196.41</v>
      </c>
      <c r="P5" s="5">
        <v>211.59</v>
      </c>
      <c r="Q5" s="5">
        <v>204.59</v>
      </c>
      <c r="R5" s="5">
        <v>206.57</v>
      </c>
      <c r="S5" s="5">
        <v>211.2</v>
      </c>
      <c r="T5" s="5">
        <v>205.63</v>
      </c>
      <c r="U5" s="5">
        <v>205.74</v>
      </c>
      <c r="V5" s="5">
        <v>199.9</v>
      </c>
      <c r="W5" s="5">
        <v>190.8</v>
      </c>
      <c r="X5" s="5">
        <v>181.08</v>
      </c>
      <c r="Y5" s="5">
        <v>176.76</v>
      </c>
      <c r="Z5" s="5">
        <v>167.35</v>
      </c>
      <c r="AA5" s="5">
        <v>173.88</v>
      </c>
      <c r="AB5" s="5">
        <v>146.96</v>
      </c>
      <c r="AC5" s="5">
        <v>180.11</v>
      </c>
      <c r="AD5" s="5">
        <v>178.45</v>
      </c>
      <c r="AE5" s="5">
        <v>189.26</v>
      </c>
    </row>
    <row r="6" spans="1:31">
      <c r="A6" s="4">
        <v>5.2083333333333301E-2</v>
      </c>
      <c r="B6" s="5">
        <v>210.26</v>
      </c>
      <c r="C6" s="5">
        <v>203.72</v>
      </c>
      <c r="D6" s="5">
        <v>201.55</v>
      </c>
      <c r="E6" s="5">
        <v>205.14</v>
      </c>
      <c r="F6" s="5">
        <v>210.49</v>
      </c>
      <c r="G6" s="5">
        <v>214.67</v>
      </c>
      <c r="H6" s="5">
        <v>172.29</v>
      </c>
      <c r="I6" s="5">
        <v>214.42</v>
      </c>
      <c r="J6" s="5">
        <v>206.37</v>
      </c>
      <c r="K6" s="5">
        <v>223.71</v>
      </c>
      <c r="L6" s="5">
        <v>180.61</v>
      </c>
      <c r="M6" s="5">
        <v>219.76</v>
      </c>
      <c r="N6" s="5">
        <v>211.41</v>
      </c>
      <c r="O6" s="5">
        <v>193.15</v>
      </c>
      <c r="P6" s="5">
        <v>202.88</v>
      </c>
      <c r="Q6" s="5">
        <v>197.66</v>
      </c>
      <c r="R6" s="5">
        <v>204.74</v>
      </c>
      <c r="S6" s="5">
        <v>206.04</v>
      </c>
      <c r="T6" s="5">
        <v>199.22</v>
      </c>
      <c r="U6" s="5">
        <v>201.67</v>
      </c>
      <c r="V6" s="5">
        <v>193.75</v>
      </c>
      <c r="W6" s="5">
        <v>192.41</v>
      </c>
      <c r="X6" s="5">
        <v>176.24</v>
      </c>
      <c r="Y6" s="5">
        <v>177.14</v>
      </c>
      <c r="Z6" s="5">
        <v>173.88</v>
      </c>
      <c r="AA6" s="5">
        <v>174.83</v>
      </c>
      <c r="AB6" s="5">
        <v>122.58</v>
      </c>
      <c r="AC6" s="5">
        <v>176.14</v>
      </c>
      <c r="AD6" s="5">
        <v>177.66</v>
      </c>
      <c r="AE6" s="5">
        <v>184.02</v>
      </c>
    </row>
    <row r="7" spans="1:31">
      <c r="A7" s="4">
        <v>6.25E-2</v>
      </c>
      <c r="B7" s="5">
        <v>209.35</v>
      </c>
      <c r="C7" s="5">
        <v>203.09</v>
      </c>
      <c r="D7" s="5">
        <v>203.14</v>
      </c>
      <c r="E7" s="5">
        <v>205.54</v>
      </c>
      <c r="F7" s="5">
        <v>210.86</v>
      </c>
      <c r="G7" s="5">
        <v>211.34</v>
      </c>
      <c r="H7" s="5">
        <v>173.46</v>
      </c>
      <c r="I7" s="5">
        <v>210.63</v>
      </c>
      <c r="J7" s="5">
        <v>212.18</v>
      </c>
      <c r="K7" s="5">
        <v>225.94</v>
      </c>
      <c r="L7" s="5">
        <v>188.31</v>
      </c>
      <c r="M7" s="5">
        <v>215.29</v>
      </c>
      <c r="N7" s="5">
        <v>211.97</v>
      </c>
      <c r="O7" s="5">
        <v>189.65</v>
      </c>
      <c r="P7" s="5">
        <v>205.28</v>
      </c>
      <c r="Q7" s="5">
        <v>200.62</v>
      </c>
      <c r="R7" s="5">
        <v>205.66</v>
      </c>
      <c r="S7" s="5">
        <v>208.5</v>
      </c>
      <c r="T7" s="5">
        <v>197.74</v>
      </c>
      <c r="U7" s="5">
        <v>199.54</v>
      </c>
      <c r="V7" s="5">
        <v>196.08</v>
      </c>
      <c r="W7" s="5">
        <v>192.02</v>
      </c>
      <c r="X7" s="5">
        <v>175.46</v>
      </c>
      <c r="Y7" s="5">
        <v>178.31</v>
      </c>
      <c r="Z7" s="5">
        <v>174.36</v>
      </c>
      <c r="AA7" s="5">
        <v>169.68</v>
      </c>
      <c r="AB7" s="5">
        <v>108.22</v>
      </c>
      <c r="AC7" s="5">
        <v>177.82</v>
      </c>
      <c r="AD7" s="5">
        <v>178.87</v>
      </c>
      <c r="AE7" s="5">
        <v>180.38</v>
      </c>
    </row>
    <row r="8" spans="1:31">
      <c r="A8" s="4">
        <v>7.2916666666666699E-2</v>
      </c>
      <c r="B8" s="5">
        <v>208.27</v>
      </c>
      <c r="C8" s="5">
        <v>199.72</v>
      </c>
      <c r="D8" s="5">
        <v>203.76</v>
      </c>
      <c r="E8" s="5">
        <v>205.48</v>
      </c>
      <c r="F8" s="5">
        <v>212.21</v>
      </c>
      <c r="G8" s="5">
        <v>213.41</v>
      </c>
      <c r="H8" s="5">
        <v>173.46</v>
      </c>
      <c r="I8" s="5">
        <v>210.98</v>
      </c>
      <c r="J8" s="5">
        <v>212.43</v>
      </c>
      <c r="K8" s="5">
        <v>221.66</v>
      </c>
      <c r="L8" s="5">
        <v>187.64</v>
      </c>
      <c r="M8" s="5">
        <v>212.62</v>
      </c>
      <c r="N8" s="5">
        <v>203.03</v>
      </c>
      <c r="O8" s="5">
        <v>191.9</v>
      </c>
      <c r="P8" s="5">
        <v>207.16</v>
      </c>
      <c r="Q8" s="5">
        <v>195.51</v>
      </c>
      <c r="R8" s="5">
        <v>207.91</v>
      </c>
      <c r="S8" s="5">
        <v>205.47</v>
      </c>
      <c r="T8" s="5">
        <v>199.49</v>
      </c>
      <c r="U8" s="5">
        <v>200.36</v>
      </c>
      <c r="V8" s="5">
        <v>191.96</v>
      </c>
      <c r="W8" s="5">
        <v>186.05</v>
      </c>
      <c r="X8" s="5">
        <v>168.47</v>
      </c>
      <c r="Y8" s="5">
        <v>171.87</v>
      </c>
      <c r="Z8" s="5">
        <v>171.63</v>
      </c>
      <c r="AA8" s="5">
        <v>169.13</v>
      </c>
      <c r="AB8" s="5">
        <v>89.66</v>
      </c>
      <c r="AC8" s="5">
        <v>177.24</v>
      </c>
      <c r="AD8" s="5">
        <v>173.49</v>
      </c>
      <c r="AE8" s="5">
        <v>180.25</v>
      </c>
    </row>
    <row r="9" spans="1:31">
      <c r="A9" s="4">
        <v>8.3333333333333301E-2</v>
      </c>
      <c r="B9" s="5">
        <v>197.53</v>
      </c>
      <c r="C9" s="5">
        <v>199.77</v>
      </c>
      <c r="D9" s="5">
        <v>203.36</v>
      </c>
      <c r="E9" s="5">
        <v>206.95</v>
      </c>
      <c r="F9" s="5">
        <v>212.5</v>
      </c>
      <c r="G9" s="5">
        <v>215.28</v>
      </c>
      <c r="H9" s="5">
        <v>171.92</v>
      </c>
      <c r="I9" s="5">
        <v>208.11</v>
      </c>
      <c r="J9" s="5">
        <v>218.78</v>
      </c>
      <c r="K9" s="5">
        <v>219.15</v>
      </c>
      <c r="L9" s="5">
        <v>182.51</v>
      </c>
      <c r="M9" s="5">
        <v>213.22</v>
      </c>
      <c r="N9" s="5">
        <v>209.71</v>
      </c>
      <c r="O9" s="5">
        <v>193.76</v>
      </c>
      <c r="P9" s="5">
        <v>206.97</v>
      </c>
      <c r="Q9" s="5">
        <v>193.05</v>
      </c>
      <c r="R9" s="5">
        <v>205</v>
      </c>
      <c r="S9" s="5">
        <v>203.47</v>
      </c>
      <c r="T9" s="5">
        <v>201.72</v>
      </c>
      <c r="U9" s="5">
        <v>197.74</v>
      </c>
      <c r="V9" s="5">
        <v>185.73</v>
      </c>
      <c r="W9" s="5">
        <v>180.96</v>
      </c>
      <c r="X9" s="5">
        <v>170.63</v>
      </c>
      <c r="Y9" s="5">
        <v>167.08</v>
      </c>
      <c r="Z9" s="5">
        <v>167.49</v>
      </c>
      <c r="AA9" s="5">
        <v>169.67</v>
      </c>
      <c r="AB9" s="5">
        <v>84.41</v>
      </c>
      <c r="AC9" s="5">
        <v>176.45</v>
      </c>
      <c r="AD9" s="5">
        <v>175.58</v>
      </c>
      <c r="AE9" s="5">
        <v>173</v>
      </c>
    </row>
    <row r="10" spans="1:31">
      <c r="A10" s="4">
        <v>9.375E-2</v>
      </c>
      <c r="B10" s="5">
        <v>189.84</v>
      </c>
      <c r="C10" s="5">
        <v>199.19</v>
      </c>
      <c r="D10" s="5">
        <v>204.45</v>
      </c>
      <c r="E10" s="5">
        <v>204.42</v>
      </c>
      <c r="F10" s="5">
        <v>214.56</v>
      </c>
      <c r="G10" s="5">
        <v>213.82</v>
      </c>
      <c r="H10" s="5">
        <v>167.84</v>
      </c>
      <c r="I10" s="5">
        <v>208.09</v>
      </c>
      <c r="J10" s="5">
        <v>213.72</v>
      </c>
      <c r="K10" s="5">
        <v>217.55</v>
      </c>
      <c r="L10" s="5">
        <v>180.14</v>
      </c>
      <c r="M10" s="5">
        <v>209.5</v>
      </c>
      <c r="N10" s="5">
        <v>214.74</v>
      </c>
      <c r="O10" s="5">
        <v>191.2</v>
      </c>
      <c r="P10" s="5">
        <v>207.9</v>
      </c>
      <c r="Q10" s="5">
        <v>191.4</v>
      </c>
      <c r="R10" s="5">
        <v>203.9</v>
      </c>
      <c r="S10" s="5">
        <v>206.71</v>
      </c>
      <c r="T10" s="5">
        <v>201.81</v>
      </c>
      <c r="U10" s="5">
        <v>195.24</v>
      </c>
      <c r="V10" s="5">
        <v>184.63</v>
      </c>
      <c r="W10" s="5">
        <v>171.06</v>
      </c>
      <c r="X10" s="5">
        <v>167.38</v>
      </c>
      <c r="Y10" s="5">
        <v>170.07</v>
      </c>
      <c r="Z10" s="5">
        <v>166.84</v>
      </c>
      <c r="AA10" s="5">
        <v>168.27</v>
      </c>
      <c r="AB10" s="5">
        <v>90.54</v>
      </c>
      <c r="AC10" s="5">
        <v>173.13</v>
      </c>
      <c r="AD10" s="5">
        <v>171.22</v>
      </c>
      <c r="AE10" s="5">
        <v>178.35</v>
      </c>
    </row>
    <row r="11" spans="1:31">
      <c r="A11" s="4">
        <v>0.104166666666667</v>
      </c>
      <c r="B11" s="5">
        <v>196.65</v>
      </c>
      <c r="C11" s="5">
        <v>200.79</v>
      </c>
      <c r="D11" s="5">
        <v>206.48</v>
      </c>
      <c r="E11" s="5">
        <v>201.93</v>
      </c>
      <c r="F11" s="5">
        <v>208.06</v>
      </c>
      <c r="G11" s="5">
        <v>212.8</v>
      </c>
      <c r="H11" s="5">
        <v>164.73</v>
      </c>
      <c r="I11" s="5">
        <v>211.01</v>
      </c>
      <c r="J11" s="5">
        <v>213.17</v>
      </c>
      <c r="K11" s="5">
        <v>214.54</v>
      </c>
      <c r="L11" s="5">
        <v>175.9</v>
      </c>
      <c r="M11" s="5">
        <v>203.32</v>
      </c>
      <c r="N11" s="5">
        <v>217.88</v>
      </c>
      <c r="O11" s="5">
        <v>187.28</v>
      </c>
      <c r="P11" s="5">
        <v>207.24</v>
      </c>
      <c r="Q11" s="5">
        <v>191.47</v>
      </c>
      <c r="R11" s="5">
        <v>207.37</v>
      </c>
      <c r="S11" s="5">
        <v>205.17</v>
      </c>
      <c r="T11" s="5">
        <v>198.74</v>
      </c>
      <c r="U11" s="5">
        <v>190.13</v>
      </c>
      <c r="V11" s="5">
        <v>183.98</v>
      </c>
      <c r="W11" s="5">
        <v>176.15</v>
      </c>
      <c r="X11" s="5">
        <v>170.09</v>
      </c>
      <c r="Y11" s="5">
        <v>170.26</v>
      </c>
      <c r="Z11" s="5">
        <v>162.37</v>
      </c>
      <c r="AA11" s="5">
        <v>166.83</v>
      </c>
      <c r="AB11" s="5">
        <v>98.82</v>
      </c>
      <c r="AC11" s="5">
        <v>173.74</v>
      </c>
      <c r="AD11" s="5">
        <v>172.05</v>
      </c>
      <c r="AE11" s="5">
        <v>182.03</v>
      </c>
    </row>
    <row r="12" spans="1:31">
      <c r="A12" s="4">
        <v>0.114583333333333</v>
      </c>
      <c r="B12" s="5">
        <v>202.48</v>
      </c>
      <c r="C12" s="5">
        <v>192.75</v>
      </c>
      <c r="D12" s="5">
        <v>202.36</v>
      </c>
      <c r="E12" s="5">
        <v>200.76</v>
      </c>
      <c r="F12" s="5">
        <v>210.17</v>
      </c>
      <c r="G12" s="5">
        <v>215.67</v>
      </c>
      <c r="H12" s="5">
        <v>165.53</v>
      </c>
      <c r="I12" s="5">
        <v>209.79</v>
      </c>
      <c r="J12" s="5">
        <v>214.57</v>
      </c>
      <c r="K12" s="5">
        <v>213.37</v>
      </c>
      <c r="L12" s="5">
        <v>176.04</v>
      </c>
      <c r="M12" s="5">
        <v>210.29</v>
      </c>
      <c r="N12" s="5">
        <v>216.25</v>
      </c>
      <c r="O12" s="5">
        <v>186.53</v>
      </c>
      <c r="P12" s="5">
        <v>208.32</v>
      </c>
      <c r="Q12" s="5">
        <v>191.58</v>
      </c>
      <c r="R12" s="5">
        <v>201.53</v>
      </c>
      <c r="S12" s="5">
        <v>202.66</v>
      </c>
      <c r="T12" s="5">
        <v>200.94</v>
      </c>
      <c r="U12" s="5">
        <v>188.42</v>
      </c>
      <c r="V12" s="5">
        <v>187.68</v>
      </c>
      <c r="W12" s="5">
        <v>176.12</v>
      </c>
      <c r="X12" s="5">
        <v>165.12</v>
      </c>
      <c r="Y12" s="5">
        <v>170.69</v>
      </c>
      <c r="Z12" s="5">
        <v>154.44</v>
      </c>
      <c r="AA12" s="5">
        <v>167.54</v>
      </c>
      <c r="AB12" s="5">
        <v>103.71</v>
      </c>
      <c r="AC12" s="5">
        <v>176.34</v>
      </c>
      <c r="AD12" s="5">
        <v>171.6</v>
      </c>
      <c r="AE12" s="5">
        <v>179.22</v>
      </c>
    </row>
    <row r="13" spans="1:31">
      <c r="A13" s="4">
        <v>0.125</v>
      </c>
      <c r="B13" s="5">
        <v>178.58</v>
      </c>
      <c r="C13" s="5">
        <v>194.49</v>
      </c>
      <c r="D13" s="5">
        <v>199.66</v>
      </c>
      <c r="E13" s="5">
        <v>200.85</v>
      </c>
      <c r="F13" s="5">
        <v>205.92</v>
      </c>
      <c r="G13" s="5">
        <v>211.49</v>
      </c>
      <c r="H13" s="5">
        <v>159.61000000000001</v>
      </c>
      <c r="I13" s="5">
        <v>211.72</v>
      </c>
      <c r="J13" s="5">
        <v>213.45</v>
      </c>
      <c r="K13" s="5">
        <v>214.49</v>
      </c>
      <c r="L13" s="5">
        <v>176.65</v>
      </c>
      <c r="M13" s="5">
        <v>211.35</v>
      </c>
      <c r="N13" s="5">
        <v>211.72</v>
      </c>
      <c r="O13" s="5">
        <v>187.12</v>
      </c>
      <c r="P13" s="5">
        <v>200.56</v>
      </c>
      <c r="Q13" s="5">
        <v>190.51</v>
      </c>
      <c r="R13" s="5">
        <v>202.24</v>
      </c>
      <c r="S13" s="5">
        <v>200.83</v>
      </c>
      <c r="T13" s="5">
        <v>199.62</v>
      </c>
      <c r="U13" s="5">
        <v>191.76</v>
      </c>
      <c r="V13" s="5">
        <v>178.28</v>
      </c>
      <c r="W13" s="5">
        <v>179.53</v>
      </c>
      <c r="X13" s="5">
        <v>163.5</v>
      </c>
      <c r="Y13" s="5">
        <v>168.29</v>
      </c>
      <c r="Z13" s="5">
        <v>154.76</v>
      </c>
      <c r="AA13" s="5">
        <v>165.61</v>
      </c>
      <c r="AB13" s="5">
        <v>75.87</v>
      </c>
      <c r="AC13" s="5">
        <v>173.82</v>
      </c>
      <c r="AD13" s="5">
        <v>172.52</v>
      </c>
      <c r="AE13" s="5">
        <v>178.86</v>
      </c>
    </row>
    <row r="14" spans="1:31">
      <c r="A14" s="4">
        <v>0.13541666666666699</v>
      </c>
      <c r="B14" s="5">
        <v>178.93</v>
      </c>
      <c r="C14" s="5">
        <v>197.18</v>
      </c>
      <c r="D14" s="5">
        <v>200.19</v>
      </c>
      <c r="E14" s="5">
        <v>199.52</v>
      </c>
      <c r="F14" s="5">
        <v>205.39</v>
      </c>
      <c r="G14" s="5">
        <v>210.27</v>
      </c>
      <c r="H14" s="5">
        <v>149.63</v>
      </c>
      <c r="I14" s="5">
        <v>212.11</v>
      </c>
      <c r="J14" s="5">
        <v>210.81</v>
      </c>
      <c r="K14" s="5">
        <v>211.26</v>
      </c>
      <c r="L14" s="5">
        <v>171.15</v>
      </c>
      <c r="M14" s="5">
        <v>211.16</v>
      </c>
      <c r="N14" s="5">
        <v>184.23</v>
      </c>
      <c r="O14" s="5">
        <v>185.41</v>
      </c>
      <c r="P14" s="5">
        <v>204.48</v>
      </c>
      <c r="Q14" s="5">
        <v>190.65</v>
      </c>
      <c r="R14" s="5">
        <v>197.59</v>
      </c>
      <c r="S14" s="5">
        <v>201.81</v>
      </c>
      <c r="T14" s="5">
        <v>194.94</v>
      </c>
      <c r="U14" s="5">
        <v>193.38</v>
      </c>
      <c r="V14" s="5">
        <v>176.17</v>
      </c>
      <c r="W14" s="5">
        <v>172.15</v>
      </c>
      <c r="X14" s="5">
        <v>157.94999999999999</v>
      </c>
      <c r="Y14" s="5">
        <v>169.29</v>
      </c>
      <c r="Z14" s="5">
        <v>156.47</v>
      </c>
      <c r="AA14" s="5">
        <v>164.38</v>
      </c>
      <c r="AB14" s="5">
        <v>76.069999999999993</v>
      </c>
      <c r="AC14" s="5">
        <v>171.96</v>
      </c>
      <c r="AD14" s="5">
        <v>169.59</v>
      </c>
      <c r="AE14" s="5">
        <v>177.5</v>
      </c>
    </row>
    <row r="15" spans="1:31">
      <c r="A15" s="4">
        <v>0.14583333333333301</v>
      </c>
      <c r="B15" s="5">
        <v>175.64</v>
      </c>
      <c r="C15" s="5">
        <v>195.19</v>
      </c>
      <c r="D15" s="5">
        <v>201.12</v>
      </c>
      <c r="E15" s="5">
        <v>201.3</v>
      </c>
      <c r="F15" s="5">
        <v>203.3</v>
      </c>
      <c r="G15" s="5">
        <v>213</v>
      </c>
      <c r="H15" s="5">
        <v>153.31</v>
      </c>
      <c r="I15" s="5">
        <v>212.5</v>
      </c>
      <c r="J15" s="5">
        <v>209.31</v>
      </c>
      <c r="K15" s="5">
        <v>207.88</v>
      </c>
      <c r="L15" s="5">
        <v>167.43</v>
      </c>
      <c r="M15" s="5">
        <v>210.12</v>
      </c>
      <c r="N15" s="5">
        <v>184.63</v>
      </c>
      <c r="O15" s="5">
        <v>185.52</v>
      </c>
      <c r="P15" s="5">
        <v>202.05</v>
      </c>
      <c r="Q15" s="5">
        <v>188.09</v>
      </c>
      <c r="R15" s="5">
        <v>194.13</v>
      </c>
      <c r="S15" s="5">
        <v>196.96</v>
      </c>
      <c r="T15" s="5">
        <v>198.28</v>
      </c>
      <c r="U15" s="5">
        <v>189.64</v>
      </c>
      <c r="V15" s="5">
        <v>175.46</v>
      </c>
      <c r="W15" s="5">
        <v>174.2</v>
      </c>
      <c r="X15" s="5">
        <v>155.78</v>
      </c>
      <c r="Y15" s="5">
        <v>167.82</v>
      </c>
      <c r="Z15" s="5">
        <v>157.91999999999999</v>
      </c>
      <c r="AA15" s="5">
        <v>165.78</v>
      </c>
      <c r="AB15" s="5">
        <v>96.1</v>
      </c>
      <c r="AC15" s="5">
        <v>169.58</v>
      </c>
      <c r="AD15" s="5">
        <v>168.25</v>
      </c>
      <c r="AE15" s="5">
        <v>173.83</v>
      </c>
    </row>
    <row r="16" spans="1:31">
      <c r="A16" s="4">
        <v>0.15625</v>
      </c>
      <c r="B16" s="5">
        <v>176.62</v>
      </c>
      <c r="C16" s="5">
        <v>194.39</v>
      </c>
      <c r="D16" s="5">
        <v>202.18</v>
      </c>
      <c r="E16" s="5">
        <v>201.19</v>
      </c>
      <c r="F16" s="5">
        <v>205.42</v>
      </c>
      <c r="G16" s="5">
        <v>209.99</v>
      </c>
      <c r="H16" s="5">
        <v>161.62</v>
      </c>
      <c r="I16" s="5">
        <v>214.67</v>
      </c>
      <c r="J16" s="5">
        <v>204.18</v>
      </c>
      <c r="K16" s="5">
        <v>211.48</v>
      </c>
      <c r="L16" s="5">
        <v>175.68</v>
      </c>
      <c r="M16" s="5">
        <v>207.83</v>
      </c>
      <c r="N16" s="5">
        <v>189.5</v>
      </c>
      <c r="O16" s="5">
        <v>185.82</v>
      </c>
      <c r="P16" s="5">
        <v>196.57</v>
      </c>
      <c r="Q16" s="5">
        <v>187.52</v>
      </c>
      <c r="R16" s="5">
        <v>196.78</v>
      </c>
      <c r="S16" s="5">
        <v>196.14</v>
      </c>
      <c r="T16" s="5">
        <v>197.82</v>
      </c>
      <c r="U16" s="5">
        <v>190.03</v>
      </c>
      <c r="V16" s="5">
        <v>176.93</v>
      </c>
      <c r="W16" s="5">
        <v>170.79</v>
      </c>
      <c r="X16" s="5">
        <v>154.57</v>
      </c>
      <c r="Y16" s="5">
        <v>170.6</v>
      </c>
      <c r="Z16" s="5">
        <v>154.94</v>
      </c>
      <c r="AA16" s="5">
        <v>169.33</v>
      </c>
      <c r="AB16" s="5">
        <v>97.82</v>
      </c>
      <c r="AC16" s="5">
        <v>171.93</v>
      </c>
      <c r="AD16" s="5">
        <v>169.03</v>
      </c>
      <c r="AE16" s="5">
        <v>169.46</v>
      </c>
    </row>
    <row r="17" spans="1:31">
      <c r="A17" s="4">
        <v>0.16666666666666699</v>
      </c>
      <c r="B17" s="5">
        <v>167.35</v>
      </c>
      <c r="C17" s="5">
        <v>195.49</v>
      </c>
      <c r="D17" s="5">
        <v>202.15</v>
      </c>
      <c r="E17" s="5">
        <v>202.8</v>
      </c>
      <c r="F17" s="5">
        <v>206.33</v>
      </c>
      <c r="G17" s="5">
        <v>207.26</v>
      </c>
      <c r="H17" s="5">
        <v>169.11</v>
      </c>
      <c r="I17" s="5">
        <v>210.52</v>
      </c>
      <c r="J17" s="5">
        <v>206.47</v>
      </c>
      <c r="K17" s="5">
        <v>210.62</v>
      </c>
      <c r="L17" s="5">
        <v>178.12</v>
      </c>
      <c r="M17" s="5">
        <v>207.99</v>
      </c>
      <c r="N17" s="5">
        <v>193.47</v>
      </c>
      <c r="O17" s="5">
        <v>186.11</v>
      </c>
      <c r="P17" s="5">
        <v>198.23</v>
      </c>
      <c r="Q17" s="5">
        <v>184.18</v>
      </c>
      <c r="R17" s="5">
        <v>193.27</v>
      </c>
      <c r="S17" s="5">
        <v>196.43</v>
      </c>
      <c r="T17" s="5">
        <v>195.37</v>
      </c>
      <c r="U17" s="5">
        <v>188.39</v>
      </c>
      <c r="V17" s="5">
        <v>172.86</v>
      </c>
      <c r="W17" s="5">
        <v>169.33</v>
      </c>
      <c r="X17" s="5">
        <v>157.69999999999999</v>
      </c>
      <c r="Y17" s="5">
        <v>168.67</v>
      </c>
      <c r="Z17" s="5">
        <v>156.13999999999999</v>
      </c>
      <c r="AA17" s="5">
        <v>167.54</v>
      </c>
      <c r="AB17" s="5">
        <v>97.53</v>
      </c>
      <c r="AC17" s="5">
        <v>168.76</v>
      </c>
      <c r="AD17" s="5">
        <v>166.8</v>
      </c>
      <c r="AE17" s="5">
        <v>167.48</v>
      </c>
    </row>
    <row r="18" spans="1:31">
      <c r="A18" s="4">
        <v>0.17708333333333301</v>
      </c>
      <c r="B18" s="5">
        <v>182.98</v>
      </c>
      <c r="C18" s="5">
        <v>194.75</v>
      </c>
      <c r="D18" s="5">
        <v>201.95</v>
      </c>
      <c r="E18" s="5">
        <v>201.15</v>
      </c>
      <c r="F18" s="5">
        <v>205.85</v>
      </c>
      <c r="G18" s="5">
        <v>208.55</v>
      </c>
      <c r="H18" s="5">
        <v>175.2</v>
      </c>
      <c r="I18" s="5">
        <v>208.01</v>
      </c>
      <c r="J18" s="5">
        <v>208.27</v>
      </c>
      <c r="K18" s="5">
        <v>208.24</v>
      </c>
      <c r="L18" s="5">
        <v>177.4</v>
      </c>
      <c r="M18" s="5">
        <v>207.29</v>
      </c>
      <c r="N18" s="5">
        <v>184.43</v>
      </c>
      <c r="O18" s="5">
        <v>187.44</v>
      </c>
      <c r="P18" s="5">
        <v>197.49</v>
      </c>
      <c r="Q18" s="5">
        <v>187.63</v>
      </c>
      <c r="R18" s="5">
        <v>194.18</v>
      </c>
      <c r="S18" s="5">
        <v>193.82</v>
      </c>
      <c r="T18" s="5">
        <v>194.9</v>
      </c>
      <c r="U18" s="5">
        <v>190.08</v>
      </c>
      <c r="V18" s="5">
        <v>169.34</v>
      </c>
      <c r="W18" s="5">
        <v>166.37</v>
      </c>
      <c r="X18" s="5">
        <v>155.75</v>
      </c>
      <c r="Y18" s="5">
        <v>167.46</v>
      </c>
      <c r="Z18" s="5">
        <v>151.99</v>
      </c>
      <c r="AA18" s="5">
        <v>164.36</v>
      </c>
      <c r="AB18" s="5">
        <v>99.62</v>
      </c>
      <c r="AC18" s="5">
        <v>174.15</v>
      </c>
      <c r="AD18" s="5">
        <v>169.98</v>
      </c>
      <c r="AE18" s="5">
        <v>170.77</v>
      </c>
    </row>
    <row r="19" spans="1:31">
      <c r="A19" s="4">
        <v>0.1875</v>
      </c>
      <c r="B19" s="5">
        <v>194.06</v>
      </c>
      <c r="C19" s="5">
        <v>192.7</v>
      </c>
      <c r="D19" s="5">
        <v>198.67</v>
      </c>
      <c r="E19" s="5">
        <v>200.3</v>
      </c>
      <c r="F19" s="5">
        <v>209.02</v>
      </c>
      <c r="G19" s="5">
        <v>208.87</v>
      </c>
      <c r="H19" s="5">
        <v>177.34</v>
      </c>
      <c r="I19" s="5">
        <v>210.92</v>
      </c>
      <c r="J19" s="5">
        <v>210.18</v>
      </c>
      <c r="K19" s="5">
        <v>210.75</v>
      </c>
      <c r="L19" s="5">
        <v>177.74</v>
      </c>
      <c r="M19" s="5">
        <v>208.24</v>
      </c>
      <c r="N19" s="5">
        <v>182.1</v>
      </c>
      <c r="O19" s="5">
        <v>190.98</v>
      </c>
      <c r="P19" s="5">
        <v>201.15</v>
      </c>
      <c r="Q19" s="5">
        <v>188.95</v>
      </c>
      <c r="R19" s="5">
        <v>196.93</v>
      </c>
      <c r="S19" s="5">
        <v>197.61</v>
      </c>
      <c r="T19" s="5">
        <v>197.03</v>
      </c>
      <c r="U19" s="5">
        <v>188.58</v>
      </c>
      <c r="V19" s="5">
        <v>175.07</v>
      </c>
      <c r="W19" s="5">
        <v>169.3</v>
      </c>
      <c r="X19" s="5">
        <v>154.94999999999999</v>
      </c>
      <c r="Y19" s="5">
        <v>170.08</v>
      </c>
      <c r="Z19" s="5">
        <v>148.38</v>
      </c>
      <c r="AA19" s="5">
        <v>164.55</v>
      </c>
      <c r="AB19" s="5">
        <v>99.22</v>
      </c>
      <c r="AC19" s="5">
        <v>174.65</v>
      </c>
      <c r="AD19" s="5">
        <v>169.22</v>
      </c>
      <c r="AE19" s="5">
        <v>170.9</v>
      </c>
    </row>
    <row r="20" spans="1:31">
      <c r="A20" s="4">
        <v>0.19791666666666699</v>
      </c>
      <c r="B20" s="5">
        <v>199.79</v>
      </c>
      <c r="C20" s="5">
        <v>192.2</v>
      </c>
      <c r="D20" s="5">
        <v>204.69</v>
      </c>
      <c r="E20" s="5">
        <v>196.51</v>
      </c>
      <c r="F20" s="5">
        <v>213.16</v>
      </c>
      <c r="G20" s="5">
        <v>208.4</v>
      </c>
      <c r="H20" s="5">
        <v>178.23</v>
      </c>
      <c r="I20" s="5">
        <v>215.51</v>
      </c>
      <c r="J20" s="5">
        <v>215.16</v>
      </c>
      <c r="K20" s="5">
        <v>204.89</v>
      </c>
      <c r="L20" s="5">
        <v>176.26</v>
      </c>
      <c r="M20" s="5">
        <v>208.24</v>
      </c>
      <c r="N20" s="5">
        <v>184.53</v>
      </c>
      <c r="O20" s="5">
        <v>192.55</v>
      </c>
      <c r="P20" s="5">
        <v>200.99</v>
      </c>
      <c r="Q20" s="5">
        <v>191.65</v>
      </c>
      <c r="R20" s="5">
        <v>197.58</v>
      </c>
      <c r="S20" s="5">
        <v>200.24</v>
      </c>
      <c r="T20" s="5">
        <v>193.96</v>
      </c>
      <c r="U20" s="5">
        <v>189.36</v>
      </c>
      <c r="V20" s="5">
        <v>174.38</v>
      </c>
      <c r="W20" s="5">
        <v>170.36</v>
      </c>
      <c r="X20" s="5">
        <v>156.94999999999999</v>
      </c>
      <c r="Y20" s="5">
        <v>168.58</v>
      </c>
      <c r="Z20" s="5">
        <v>157.97999999999999</v>
      </c>
      <c r="AA20" s="5">
        <v>165.86</v>
      </c>
      <c r="AB20" s="5">
        <v>107.87</v>
      </c>
      <c r="AC20" s="5">
        <v>169.41</v>
      </c>
      <c r="AD20" s="5">
        <v>168.94</v>
      </c>
      <c r="AE20" s="5">
        <v>174.95</v>
      </c>
    </row>
    <row r="21" spans="1:31">
      <c r="A21" s="4">
        <v>0.20833333333333301</v>
      </c>
      <c r="B21" s="5">
        <v>199.85</v>
      </c>
      <c r="C21" s="5">
        <v>198</v>
      </c>
      <c r="D21" s="5">
        <v>209.51</v>
      </c>
      <c r="E21" s="5">
        <v>201.27</v>
      </c>
      <c r="F21" s="5">
        <v>218.04</v>
      </c>
      <c r="G21" s="5">
        <v>213.63</v>
      </c>
      <c r="H21" s="5">
        <v>180.62</v>
      </c>
      <c r="I21" s="5">
        <v>218.44</v>
      </c>
      <c r="J21" s="5">
        <v>220.77</v>
      </c>
      <c r="K21" s="5">
        <v>214.32</v>
      </c>
      <c r="L21" s="5">
        <v>177.8</v>
      </c>
      <c r="M21" s="5">
        <v>207.93</v>
      </c>
      <c r="N21" s="5">
        <v>186.57</v>
      </c>
      <c r="O21" s="5">
        <v>195.87</v>
      </c>
      <c r="P21" s="5">
        <v>207.6</v>
      </c>
      <c r="Q21" s="5">
        <v>199.31</v>
      </c>
      <c r="R21" s="5">
        <v>197.31</v>
      </c>
      <c r="S21" s="5">
        <v>198.92</v>
      </c>
      <c r="T21" s="5">
        <v>198.5</v>
      </c>
      <c r="U21" s="5">
        <v>192.07</v>
      </c>
      <c r="V21" s="5">
        <v>176.61</v>
      </c>
      <c r="W21" s="5">
        <v>178.15</v>
      </c>
      <c r="X21" s="5">
        <v>162.16999999999999</v>
      </c>
      <c r="Y21" s="5">
        <v>173.43</v>
      </c>
      <c r="Z21" s="5">
        <v>164.87</v>
      </c>
      <c r="AA21" s="5">
        <v>166.09</v>
      </c>
      <c r="AB21" s="5">
        <v>107.28</v>
      </c>
      <c r="AC21" s="5">
        <v>166.65</v>
      </c>
      <c r="AD21" s="5">
        <v>174.13</v>
      </c>
      <c r="AE21" s="5">
        <v>179</v>
      </c>
    </row>
    <row r="22" spans="1:31">
      <c r="A22" s="4">
        <v>0.21875</v>
      </c>
      <c r="B22" s="5">
        <v>208.93</v>
      </c>
      <c r="C22" s="5">
        <v>211.32</v>
      </c>
      <c r="D22" s="5">
        <v>212.83</v>
      </c>
      <c r="E22" s="5">
        <v>209.7</v>
      </c>
      <c r="F22" s="5">
        <v>224.15</v>
      </c>
      <c r="G22" s="5">
        <v>214.47</v>
      </c>
      <c r="H22" s="5">
        <v>184.33</v>
      </c>
      <c r="I22" s="5">
        <v>224.79</v>
      </c>
      <c r="J22" s="5">
        <v>222.46</v>
      </c>
      <c r="K22" s="5">
        <v>227.08</v>
      </c>
      <c r="L22" s="5">
        <v>178.02</v>
      </c>
      <c r="M22" s="5">
        <v>214.04</v>
      </c>
      <c r="N22" s="5">
        <v>189.29</v>
      </c>
      <c r="O22" s="5">
        <v>206.18</v>
      </c>
      <c r="P22" s="5">
        <v>214.06</v>
      </c>
      <c r="Q22" s="5">
        <v>210.71</v>
      </c>
      <c r="R22" s="5">
        <v>208.61</v>
      </c>
      <c r="S22" s="5">
        <v>201.67</v>
      </c>
      <c r="T22" s="5">
        <v>209.72</v>
      </c>
      <c r="U22" s="5">
        <v>196.96</v>
      </c>
      <c r="V22" s="5">
        <v>189.4</v>
      </c>
      <c r="W22" s="5">
        <v>189.28</v>
      </c>
      <c r="X22" s="5">
        <v>171.86</v>
      </c>
      <c r="Y22" s="5">
        <v>188.18</v>
      </c>
      <c r="Z22" s="5">
        <v>172.79</v>
      </c>
      <c r="AA22" s="5">
        <v>173.97</v>
      </c>
      <c r="AB22" s="5">
        <v>112.34</v>
      </c>
      <c r="AC22" s="5">
        <v>170.52</v>
      </c>
      <c r="AD22" s="5">
        <v>185.45</v>
      </c>
      <c r="AE22" s="5">
        <v>189.56</v>
      </c>
    </row>
    <row r="23" spans="1:31">
      <c r="A23" s="4">
        <v>0.22916666666666699</v>
      </c>
      <c r="B23" s="5">
        <v>217.56</v>
      </c>
      <c r="C23" s="5">
        <v>219.33</v>
      </c>
      <c r="D23" s="5">
        <v>225.32</v>
      </c>
      <c r="E23" s="5">
        <v>224.67</v>
      </c>
      <c r="F23" s="5">
        <v>233.42</v>
      </c>
      <c r="G23" s="5">
        <v>223.84</v>
      </c>
      <c r="H23" s="5">
        <v>188.75</v>
      </c>
      <c r="I23" s="5">
        <v>240.45</v>
      </c>
      <c r="J23" s="5">
        <v>233.16</v>
      </c>
      <c r="K23" s="5">
        <v>247.48</v>
      </c>
      <c r="L23" s="5">
        <v>179.24</v>
      </c>
      <c r="M23" s="5">
        <v>220.22</v>
      </c>
      <c r="N23" s="5">
        <v>184.86</v>
      </c>
      <c r="O23" s="5">
        <v>219.88</v>
      </c>
      <c r="P23" s="5">
        <v>222.32</v>
      </c>
      <c r="Q23" s="5">
        <v>221.53</v>
      </c>
      <c r="R23" s="5">
        <v>219.54</v>
      </c>
      <c r="S23" s="5">
        <v>212.19</v>
      </c>
      <c r="T23" s="5">
        <v>217.87</v>
      </c>
      <c r="U23" s="5">
        <v>200.99</v>
      </c>
      <c r="V23" s="5">
        <v>200.47</v>
      </c>
      <c r="W23" s="5">
        <v>198.21</v>
      </c>
      <c r="X23" s="5">
        <v>179.27</v>
      </c>
      <c r="Y23" s="5">
        <v>193.93</v>
      </c>
      <c r="Z23" s="5">
        <v>184.67</v>
      </c>
      <c r="AA23" s="5">
        <v>184.59</v>
      </c>
      <c r="AB23" s="5">
        <v>110.96</v>
      </c>
      <c r="AC23" s="5">
        <v>180.28</v>
      </c>
      <c r="AD23" s="5">
        <v>199.8</v>
      </c>
      <c r="AE23" s="5">
        <v>207.48</v>
      </c>
    </row>
    <row r="24" spans="1:31">
      <c r="A24" s="4">
        <v>0.23958333333333301</v>
      </c>
      <c r="B24" s="5">
        <v>230.15</v>
      </c>
      <c r="C24" s="5">
        <v>232.49</v>
      </c>
      <c r="D24" s="5">
        <v>239.49</v>
      </c>
      <c r="E24" s="5">
        <v>238.59</v>
      </c>
      <c r="F24" s="5">
        <v>246.12</v>
      </c>
      <c r="G24" s="5">
        <v>228.67</v>
      </c>
      <c r="H24" s="5">
        <v>201.74</v>
      </c>
      <c r="I24" s="5">
        <v>254.51</v>
      </c>
      <c r="J24" s="5">
        <v>245.8</v>
      </c>
      <c r="K24" s="5">
        <v>259.69</v>
      </c>
      <c r="L24" s="5">
        <v>195.53</v>
      </c>
      <c r="M24" s="5">
        <v>219.54</v>
      </c>
      <c r="N24" s="5">
        <v>194.13</v>
      </c>
      <c r="O24" s="5">
        <v>233.34</v>
      </c>
      <c r="P24" s="5">
        <v>237.32</v>
      </c>
      <c r="Q24" s="5">
        <v>236.85</v>
      </c>
      <c r="R24" s="5">
        <v>229.61</v>
      </c>
      <c r="S24" s="5">
        <v>221.16</v>
      </c>
      <c r="T24" s="5">
        <v>225.56</v>
      </c>
      <c r="U24" s="5">
        <v>202</v>
      </c>
      <c r="V24" s="5">
        <v>213.39</v>
      </c>
      <c r="W24" s="5">
        <v>209.63</v>
      </c>
      <c r="X24" s="5">
        <v>184.86</v>
      </c>
      <c r="Y24" s="5">
        <v>203.28</v>
      </c>
      <c r="Z24" s="5">
        <v>198.83</v>
      </c>
      <c r="AA24" s="5">
        <v>199.1</v>
      </c>
      <c r="AB24" s="5">
        <v>113.38</v>
      </c>
      <c r="AC24" s="5">
        <v>176.22</v>
      </c>
      <c r="AD24" s="5">
        <v>207.41</v>
      </c>
      <c r="AE24" s="5">
        <v>225.29</v>
      </c>
    </row>
    <row r="25" spans="1:31">
      <c r="A25" s="4">
        <v>0.25</v>
      </c>
      <c r="B25" s="5">
        <v>230.15</v>
      </c>
      <c r="C25" s="5">
        <v>247.07</v>
      </c>
      <c r="D25" s="5">
        <v>248.52</v>
      </c>
      <c r="E25" s="5">
        <v>254.86</v>
      </c>
      <c r="F25" s="5">
        <v>249.33</v>
      </c>
      <c r="G25" s="5">
        <v>237.92</v>
      </c>
      <c r="H25" s="5">
        <v>216.83</v>
      </c>
      <c r="I25" s="5">
        <v>270.18</v>
      </c>
      <c r="J25" s="5">
        <v>263.77999999999997</v>
      </c>
      <c r="K25" s="5">
        <v>271.19</v>
      </c>
      <c r="L25" s="5">
        <v>210.68</v>
      </c>
      <c r="M25" s="5">
        <v>225.48</v>
      </c>
      <c r="N25" s="5">
        <v>193.11</v>
      </c>
      <c r="O25" s="5">
        <v>241.51</v>
      </c>
      <c r="P25" s="5">
        <v>251.65</v>
      </c>
      <c r="Q25" s="5">
        <v>250.57</v>
      </c>
      <c r="R25" s="5">
        <v>244.32</v>
      </c>
      <c r="S25" s="5">
        <v>228.3</v>
      </c>
      <c r="T25" s="5">
        <v>236.28</v>
      </c>
      <c r="U25" s="5">
        <v>213.67</v>
      </c>
      <c r="V25" s="5">
        <v>222.02</v>
      </c>
      <c r="W25" s="5">
        <v>220.12</v>
      </c>
      <c r="X25" s="5">
        <v>192.4</v>
      </c>
      <c r="Y25" s="5">
        <v>217.6</v>
      </c>
      <c r="Z25" s="5">
        <v>205.55</v>
      </c>
      <c r="AA25" s="5">
        <v>206.75</v>
      </c>
      <c r="AB25" s="5">
        <v>101.17</v>
      </c>
      <c r="AC25" s="5">
        <v>185.47</v>
      </c>
      <c r="AD25" s="5">
        <v>220.03</v>
      </c>
      <c r="AE25" s="5">
        <v>234.92</v>
      </c>
    </row>
    <row r="26" spans="1:31">
      <c r="A26" s="4">
        <v>0.26041666666666702</v>
      </c>
      <c r="B26" s="5">
        <v>262.14</v>
      </c>
      <c r="C26" s="5">
        <v>260.14</v>
      </c>
      <c r="D26" s="5">
        <v>266.89999999999998</v>
      </c>
      <c r="E26" s="5">
        <v>266.02999999999997</v>
      </c>
      <c r="F26" s="5">
        <v>251.85</v>
      </c>
      <c r="G26" s="5">
        <v>251.44</v>
      </c>
      <c r="H26" s="5">
        <v>230.2</v>
      </c>
      <c r="I26" s="5">
        <v>281.89</v>
      </c>
      <c r="J26" s="5">
        <v>285.95</v>
      </c>
      <c r="K26" s="5">
        <v>285.8</v>
      </c>
      <c r="L26" s="5">
        <v>219.7</v>
      </c>
      <c r="M26" s="5">
        <v>226.64</v>
      </c>
      <c r="N26" s="5">
        <v>194.73</v>
      </c>
      <c r="O26" s="5">
        <v>251.1</v>
      </c>
      <c r="P26" s="5">
        <v>259.45999999999998</v>
      </c>
      <c r="Q26" s="5">
        <v>262.39</v>
      </c>
      <c r="R26" s="5">
        <v>248.28</v>
      </c>
      <c r="S26" s="5">
        <v>244.39</v>
      </c>
      <c r="T26" s="5">
        <v>244.98</v>
      </c>
      <c r="U26" s="5">
        <v>222.39</v>
      </c>
      <c r="V26" s="5">
        <v>233.03</v>
      </c>
      <c r="W26" s="5">
        <v>228.71</v>
      </c>
      <c r="X26" s="5">
        <v>203.74</v>
      </c>
      <c r="Y26" s="5">
        <v>227.37</v>
      </c>
      <c r="Z26" s="5">
        <v>209.03</v>
      </c>
      <c r="AA26" s="5">
        <v>219.58</v>
      </c>
      <c r="AB26" s="5">
        <v>120.74</v>
      </c>
      <c r="AC26" s="5">
        <v>196.03</v>
      </c>
      <c r="AD26" s="5">
        <v>227.7</v>
      </c>
      <c r="AE26" s="5">
        <v>248.41</v>
      </c>
    </row>
    <row r="27" spans="1:31">
      <c r="A27" s="4">
        <v>0.27083333333333298</v>
      </c>
      <c r="B27" s="5">
        <v>276.83</v>
      </c>
      <c r="C27" s="5">
        <v>274.93</v>
      </c>
      <c r="D27" s="5">
        <v>277.48</v>
      </c>
      <c r="E27" s="5">
        <v>273.60000000000002</v>
      </c>
      <c r="F27" s="5">
        <v>252.51</v>
      </c>
      <c r="G27" s="5">
        <v>260.05</v>
      </c>
      <c r="H27" s="5">
        <v>239.78</v>
      </c>
      <c r="I27" s="5">
        <v>291.39</v>
      </c>
      <c r="J27" s="5">
        <v>293.67</v>
      </c>
      <c r="K27" s="5">
        <v>301.52</v>
      </c>
      <c r="L27" s="5">
        <v>239.33</v>
      </c>
      <c r="M27" s="5">
        <v>232.07</v>
      </c>
      <c r="N27" s="5">
        <v>205.37</v>
      </c>
      <c r="O27" s="5">
        <v>263.8</v>
      </c>
      <c r="P27" s="5">
        <v>268.17</v>
      </c>
      <c r="Q27" s="5">
        <v>274.62</v>
      </c>
      <c r="R27" s="5">
        <v>260.47000000000003</v>
      </c>
      <c r="S27" s="5">
        <v>250.29</v>
      </c>
      <c r="T27" s="5">
        <v>253.53</v>
      </c>
      <c r="U27" s="5">
        <v>226.93</v>
      </c>
      <c r="V27" s="5">
        <v>237.02</v>
      </c>
      <c r="W27" s="5">
        <v>236.76</v>
      </c>
      <c r="X27" s="5">
        <v>210.84</v>
      </c>
      <c r="Y27" s="5">
        <v>238.46</v>
      </c>
      <c r="Z27" s="5">
        <v>218.28</v>
      </c>
      <c r="AA27" s="5">
        <v>228.58</v>
      </c>
      <c r="AB27" s="5">
        <v>135.47</v>
      </c>
      <c r="AC27" s="5">
        <v>205.32</v>
      </c>
      <c r="AD27" s="5">
        <v>242.34</v>
      </c>
      <c r="AE27" s="5">
        <v>255.8</v>
      </c>
    </row>
    <row r="28" spans="1:31">
      <c r="A28" s="4">
        <v>0.28125</v>
      </c>
      <c r="B28" s="5">
        <v>283.63</v>
      </c>
      <c r="C28" s="5">
        <v>284.08</v>
      </c>
      <c r="D28" s="5">
        <v>286.72000000000003</v>
      </c>
      <c r="E28" s="5">
        <v>287.81</v>
      </c>
      <c r="F28" s="5">
        <v>272.82</v>
      </c>
      <c r="G28" s="5">
        <v>271.83</v>
      </c>
      <c r="H28" s="5">
        <v>246.42</v>
      </c>
      <c r="I28" s="5">
        <v>304.43</v>
      </c>
      <c r="J28" s="5">
        <v>302.69</v>
      </c>
      <c r="K28" s="5">
        <v>303.41000000000003</v>
      </c>
      <c r="L28" s="5">
        <v>254.62</v>
      </c>
      <c r="M28" s="5">
        <v>242.8</v>
      </c>
      <c r="N28" s="5">
        <v>199.29</v>
      </c>
      <c r="O28" s="5">
        <v>266.3</v>
      </c>
      <c r="P28" s="5">
        <v>274.57</v>
      </c>
      <c r="Q28" s="5">
        <v>280.55</v>
      </c>
      <c r="R28" s="5">
        <v>268.58999999999997</v>
      </c>
      <c r="S28" s="5">
        <v>256.20999999999998</v>
      </c>
      <c r="T28" s="5">
        <v>261.58999999999997</v>
      </c>
      <c r="U28" s="5">
        <v>236.79</v>
      </c>
      <c r="V28" s="5">
        <v>242.82</v>
      </c>
      <c r="W28" s="5">
        <v>251.75</v>
      </c>
      <c r="X28" s="5">
        <v>225.44</v>
      </c>
      <c r="Y28" s="5">
        <v>242.55</v>
      </c>
      <c r="Z28" s="5">
        <v>222.6</v>
      </c>
      <c r="AA28" s="5">
        <v>235.21</v>
      </c>
      <c r="AB28" s="5">
        <v>138.33000000000001</v>
      </c>
      <c r="AC28" s="5">
        <v>212.5</v>
      </c>
      <c r="AD28" s="5">
        <v>248.95</v>
      </c>
      <c r="AE28" s="5">
        <v>262.54000000000002</v>
      </c>
    </row>
    <row r="29" spans="1:31">
      <c r="A29" s="4">
        <v>0.29166666666666702</v>
      </c>
      <c r="B29" s="5">
        <v>291.56</v>
      </c>
      <c r="C29" s="5">
        <v>279.93</v>
      </c>
      <c r="D29" s="5">
        <v>289.95999999999998</v>
      </c>
      <c r="E29" s="5">
        <v>294.08</v>
      </c>
      <c r="F29" s="5">
        <v>284.14999999999998</v>
      </c>
      <c r="G29" s="5">
        <v>272.48</v>
      </c>
      <c r="H29" s="5">
        <v>250.62</v>
      </c>
      <c r="I29" s="5">
        <v>308.33</v>
      </c>
      <c r="J29" s="5">
        <v>307.36</v>
      </c>
      <c r="K29" s="5">
        <v>305.3</v>
      </c>
      <c r="L29" s="5">
        <v>259.51</v>
      </c>
      <c r="M29" s="5">
        <v>245.03</v>
      </c>
      <c r="N29" s="5">
        <v>203.68</v>
      </c>
      <c r="O29" s="5">
        <v>270.67</v>
      </c>
      <c r="P29" s="5">
        <v>280.38</v>
      </c>
      <c r="Q29" s="5">
        <v>283.82</v>
      </c>
      <c r="R29" s="5">
        <v>272.61</v>
      </c>
      <c r="S29" s="5">
        <v>254.7</v>
      </c>
      <c r="T29" s="5">
        <v>264.97000000000003</v>
      </c>
      <c r="U29" s="5">
        <v>241.4</v>
      </c>
      <c r="V29" s="5">
        <v>251.29</v>
      </c>
      <c r="W29" s="5">
        <v>258</v>
      </c>
      <c r="X29" s="5">
        <v>233.16</v>
      </c>
      <c r="Y29" s="5">
        <v>220.67</v>
      </c>
      <c r="Z29" s="5">
        <v>226.36</v>
      </c>
      <c r="AA29" s="5">
        <v>233.88</v>
      </c>
      <c r="AB29" s="5">
        <v>146.41999999999999</v>
      </c>
      <c r="AC29" s="5">
        <v>206.22</v>
      </c>
      <c r="AD29" s="5">
        <v>254.12</v>
      </c>
      <c r="AE29" s="5">
        <v>266.64999999999998</v>
      </c>
    </row>
    <row r="30" spans="1:31">
      <c r="A30" s="4">
        <v>0.30208333333333298</v>
      </c>
      <c r="B30" s="5">
        <v>295.01</v>
      </c>
      <c r="C30" s="5">
        <v>287.24</v>
      </c>
      <c r="D30" s="5">
        <v>293.39</v>
      </c>
      <c r="E30" s="5">
        <v>293.31</v>
      </c>
      <c r="F30" s="5">
        <v>286.41000000000003</v>
      </c>
      <c r="G30" s="5">
        <v>275.67</v>
      </c>
      <c r="H30" s="5">
        <v>250.35</v>
      </c>
      <c r="I30" s="5">
        <v>308.62</v>
      </c>
      <c r="J30" s="5">
        <v>295.56</v>
      </c>
      <c r="K30" s="5">
        <v>302.02</v>
      </c>
      <c r="L30" s="5">
        <v>258.83</v>
      </c>
      <c r="M30" s="5">
        <v>256.39999999999998</v>
      </c>
      <c r="N30" s="5">
        <v>210.81</v>
      </c>
      <c r="O30" s="5">
        <v>269.92</v>
      </c>
      <c r="P30" s="5">
        <v>278.83</v>
      </c>
      <c r="Q30" s="5">
        <v>278</v>
      </c>
      <c r="R30" s="5">
        <v>271.5</v>
      </c>
      <c r="S30" s="5">
        <v>250.59</v>
      </c>
      <c r="T30" s="5">
        <v>266.72000000000003</v>
      </c>
      <c r="U30" s="5">
        <v>251.86</v>
      </c>
      <c r="V30" s="5">
        <v>253.15</v>
      </c>
      <c r="W30" s="5">
        <v>258.12</v>
      </c>
      <c r="X30" s="5">
        <v>244.8</v>
      </c>
      <c r="Y30" s="5">
        <v>211</v>
      </c>
      <c r="Z30" s="5">
        <v>231</v>
      </c>
      <c r="AA30" s="5">
        <v>232.6</v>
      </c>
      <c r="AB30" s="5">
        <v>154.05000000000001</v>
      </c>
      <c r="AC30" s="5">
        <v>179.88</v>
      </c>
      <c r="AD30" s="5">
        <v>256.01</v>
      </c>
      <c r="AE30" s="5">
        <v>268.95</v>
      </c>
    </row>
    <row r="31" spans="1:31">
      <c r="A31" s="4">
        <v>0.3125</v>
      </c>
      <c r="B31" s="5">
        <v>291.14</v>
      </c>
      <c r="C31" s="5">
        <v>286.11</v>
      </c>
      <c r="D31" s="5">
        <v>285.68</v>
      </c>
      <c r="E31" s="5">
        <v>291.72000000000003</v>
      </c>
      <c r="F31" s="5">
        <v>288.82</v>
      </c>
      <c r="G31" s="5">
        <v>276.29000000000002</v>
      </c>
      <c r="H31" s="5">
        <v>260.32</v>
      </c>
      <c r="I31" s="5">
        <v>303.45</v>
      </c>
      <c r="J31" s="5">
        <v>297.33</v>
      </c>
      <c r="K31" s="5">
        <v>294.88</v>
      </c>
      <c r="L31" s="5">
        <v>262.39</v>
      </c>
      <c r="M31" s="5">
        <v>272.54000000000002</v>
      </c>
      <c r="N31" s="5">
        <v>215.51</v>
      </c>
      <c r="O31" s="5">
        <v>265.94</v>
      </c>
      <c r="P31" s="5">
        <v>286.77</v>
      </c>
      <c r="Q31" s="5">
        <v>277.7</v>
      </c>
      <c r="R31" s="5">
        <v>273.22000000000003</v>
      </c>
      <c r="S31" s="5">
        <v>255.68</v>
      </c>
      <c r="T31" s="5">
        <v>264.97000000000003</v>
      </c>
      <c r="U31" s="5">
        <v>250.78</v>
      </c>
      <c r="V31" s="5">
        <v>254.07</v>
      </c>
      <c r="W31" s="5">
        <v>259.75</v>
      </c>
      <c r="X31" s="5">
        <v>252.79</v>
      </c>
      <c r="Y31" s="5">
        <v>208.99</v>
      </c>
      <c r="Z31" s="5">
        <v>231.16</v>
      </c>
      <c r="AA31" s="5">
        <v>233.87</v>
      </c>
      <c r="AB31" s="5">
        <v>171.58</v>
      </c>
      <c r="AC31" s="5">
        <v>171.63</v>
      </c>
      <c r="AD31" s="5">
        <v>254.53</v>
      </c>
      <c r="AE31" s="5">
        <v>261.62</v>
      </c>
    </row>
    <row r="32" spans="1:31">
      <c r="A32" s="4">
        <v>0.32291666666666702</v>
      </c>
      <c r="B32" s="5">
        <v>280.10000000000002</v>
      </c>
      <c r="C32" s="5">
        <v>283.75</v>
      </c>
      <c r="D32" s="5">
        <v>282.91000000000003</v>
      </c>
      <c r="E32" s="5">
        <v>276.26</v>
      </c>
      <c r="F32" s="5">
        <v>286.27</v>
      </c>
      <c r="G32" s="5">
        <v>278.69</v>
      </c>
      <c r="H32" s="5">
        <v>259.72000000000003</v>
      </c>
      <c r="I32" s="5">
        <v>295.61</v>
      </c>
      <c r="J32" s="5">
        <v>292.26</v>
      </c>
      <c r="K32" s="5">
        <v>287.75</v>
      </c>
      <c r="L32" s="5">
        <v>258.52</v>
      </c>
      <c r="M32" s="5">
        <v>273.17</v>
      </c>
      <c r="N32" s="5">
        <v>218.13</v>
      </c>
      <c r="O32" s="5">
        <v>259.64999999999998</v>
      </c>
      <c r="P32" s="5">
        <v>283.14</v>
      </c>
      <c r="Q32" s="5">
        <v>274.35000000000002</v>
      </c>
      <c r="R32" s="5">
        <v>269.08</v>
      </c>
      <c r="S32" s="5">
        <v>262.99</v>
      </c>
      <c r="T32" s="5">
        <v>268.20999999999998</v>
      </c>
      <c r="U32" s="5">
        <v>253.52</v>
      </c>
      <c r="V32" s="5">
        <v>257.45999999999998</v>
      </c>
      <c r="W32" s="5">
        <v>255.28</v>
      </c>
      <c r="X32" s="5">
        <v>248.1</v>
      </c>
      <c r="Y32" s="5">
        <v>214.18</v>
      </c>
      <c r="Z32" s="5">
        <v>226.81</v>
      </c>
      <c r="AA32" s="5">
        <v>232.74</v>
      </c>
      <c r="AB32" s="5">
        <v>178.85</v>
      </c>
      <c r="AC32" s="5">
        <v>151.32</v>
      </c>
      <c r="AD32" s="5">
        <v>247.68</v>
      </c>
      <c r="AE32" s="5">
        <v>259.42</v>
      </c>
    </row>
    <row r="33" spans="1:31">
      <c r="A33" s="4">
        <v>0.33333333333333298</v>
      </c>
      <c r="B33" s="5">
        <v>274.38</v>
      </c>
      <c r="C33" s="5">
        <v>275.3</v>
      </c>
      <c r="D33" s="5">
        <v>272.01</v>
      </c>
      <c r="E33" s="5">
        <v>264.63</v>
      </c>
      <c r="F33" s="5">
        <v>281.69</v>
      </c>
      <c r="G33" s="5">
        <v>274.82</v>
      </c>
      <c r="H33" s="5">
        <v>259.52999999999997</v>
      </c>
      <c r="I33" s="5">
        <v>285.41000000000003</v>
      </c>
      <c r="J33" s="5">
        <v>282.70999999999998</v>
      </c>
      <c r="K33" s="5">
        <v>277.23</v>
      </c>
      <c r="L33" s="5">
        <v>254.81</v>
      </c>
      <c r="M33" s="5">
        <v>273.64999999999998</v>
      </c>
      <c r="N33" s="5">
        <v>225.82</v>
      </c>
      <c r="O33" s="5">
        <v>257.36</v>
      </c>
      <c r="P33" s="5">
        <v>278.14999999999998</v>
      </c>
      <c r="Q33" s="5">
        <v>267.33999999999997</v>
      </c>
      <c r="R33" s="5">
        <v>267.94</v>
      </c>
      <c r="S33" s="5">
        <v>272.27</v>
      </c>
      <c r="T33" s="5">
        <v>262.32</v>
      </c>
      <c r="U33" s="5">
        <v>248.05</v>
      </c>
      <c r="V33" s="5">
        <v>255.11</v>
      </c>
      <c r="W33" s="5">
        <v>253.46</v>
      </c>
      <c r="X33" s="5">
        <v>241.58</v>
      </c>
      <c r="Y33" s="5">
        <v>205.04</v>
      </c>
      <c r="Z33" s="5">
        <v>223.55</v>
      </c>
      <c r="AA33" s="5">
        <v>229.15</v>
      </c>
      <c r="AB33" s="5">
        <v>180.64</v>
      </c>
      <c r="AC33" s="5">
        <v>137.31</v>
      </c>
      <c r="AD33" s="5">
        <v>241.2</v>
      </c>
      <c r="AE33" s="5">
        <v>252.91</v>
      </c>
    </row>
    <row r="34" spans="1:31">
      <c r="A34" s="4">
        <v>0.34375</v>
      </c>
      <c r="B34" s="5">
        <v>258.89</v>
      </c>
      <c r="C34" s="5">
        <v>256.35000000000002</v>
      </c>
      <c r="D34" s="5">
        <v>262.74</v>
      </c>
      <c r="E34" s="5">
        <v>251.69</v>
      </c>
      <c r="F34" s="5">
        <v>276.27999999999997</v>
      </c>
      <c r="G34" s="5">
        <v>270.55</v>
      </c>
      <c r="H34" s="5">
        <v>249.15</v>
      </c>
      <c r="I34" s="5">
        <v>269.52</v>
      </c>
      <c r="J34" s="5">
        <v>270.57</v>
      </c>
      <c r="K34" s="5">
        <v>266.49</v>
      </c>
      <c r="L34" s="5">
        <v>250.81</v>
      </c>
      <c r="M34" s="5">
        <v>260.77999999999997</v>
      </c>
      <c r="N34" s="5">
        <v>226.75</v>
      </c>
      <c r="O34" s="5">
        <v>253.44</v>
      </c>
      <c r="P34" s="5">
        <v>269.14</v>
      </c>
      <c r="Q34" s="5">
        <v>250.38</v>
      </c>
      <c r="R34" s="5">
        <v>250.46</v>
      </c>
      <c r="S34" s="5">
        <v>273.95</v>
      </c>
      <c r="T34" s="5">
        <v>256.82</v>
      </c>
      <c r="U34" s="5">
        <v>248.5</v>
      </c>
      <c r="V34" s="5">
        <v>247.43</v>
      </c>
      <c r="W34" s="5">
        <v>244.74</v>
      </c>
      <c r="X34" s="5">
        <v>228.11</v>
      </c>
      <c r="Y34" s="5">
        <v>204.94</v>
      </c>
      <c r="Z34" s="5">
        <v>221.32</v>
      </c>
      <c r="AA34" s="5">
        <v>224.03</v>
      </c>
      <c r="AB34" s="5">
        <v>181.51</v>
      </c>
      <c r="AC34" s="5">
        <v>117.44</v>
      </c>
      <c r="AD34" s="5">
        <v>238.26</v>
      </c>
      <c r="AE34" s="5">
        <v>242.92</v>
      </c>
    </row>
    <row r="35" spans="1:31">
      <c r="A35" s="4">
        <v>0.35416666666666702</v>
      </c>
      <c r="B35" s="5">
        <v>246.74</v>
      </c>
      <c r="C35" s="5">
        <v>254.11</v>
      </c>
      <c r="D35" s="5">
        <v>251.53</v>
      </c>
      <c r="E35" s="5">
        <v>252.89</v>
      </c>
      <c r="F35" s="5">
        <v>275.01</v>
      </c>
      <c r="G35" s="5">
        <v>272.81</v>
      </c>
      <c r="H35" s="5">
        <v>247.49</v>
      </c>
      <c r="I35" s="5">
        <v>267.48</v>
      </c>
      <c r="J35" s="5">
        <v>260.98</v>
      </c>
      <c r="K35" s="5">
        <v>263.42</v>
      </c>
      <c r="L35" s="5">
        <v>246.61</v>
      </c>
      <c r="M35" s="5">
        <v>260.45</v>
      </c>
      <c r="N35" s="5">
        <v>225.8</v>
      </c>
      <c r="O35" s="5">
        <v>246</v>
      </c>
      <c r="P35" s="5">
        <v>266.10000000000002</v>
      </c>
      <c r="Q35" s="5">
        <v>247.03</v>
      </c>
      <c r="R35" s="5">
        <v>240.33</v>
      </c>
      <c r="S35" s="5">
        <v>263.89</v>
      </c>
      <c r="T35" s="5">
        <v>252.73</v>
      </c>
      <c r="U35" s="5">
        <v>250.01</v>
      </c>
      <c r="V35" s="5">
        <v>251.41</v>
      </c>
      <c r="W35" s="5">
        <v>231.21</v>
      </c>
      <c r="X35" s="5">
        <v>217.6</v>
      </c>
      <c r="Y35" s="5">
        <v>193.62</v>
      </c>
      <c r="Z35" s="5">
        <v>220.35</v>
      </c>
      <c r="AA35" s="5">
        <v>227.07</v>
      </c>
      <c r="AB35" s="5">
        <v>185.7</v>
      </c>
      <c r="AC35" s="5">
        <v>122.73</v>
      </c>
      <c r="AD35" s="5">
        <v>231.53</v>
      </c>
      <c r="AE35" s="5">
        <v>237.96</v>
      </c>
    </row>
    <row r="36" spans="1:31">
      <c r="A36" s="4">
        <v>0.36458333333333298</v>
      </c>
      <c r="B36" s="5">
        <v>239.33</v>
      </c>
      <c r="C36" s="5">
        <v>249.01</v>
      </c>
      <c r="D36" s="5">
        <v>244.71</v>
      </c>
      <c r="E36" s="5">
        <v>249.29</v>
      </c>
      <c r="F36" s="5">
        <v>267.91000000000003</v>
      </c>
      <c r="G36" s="5">
        <v>271.01</v>
      </c>
      <c r="H36" s="5">
        <v>237.86</v>
      </c>
      <c r="I36" s="5">
        <v>260.63</v>
      </c>
      <c r="J36" s="5">
        <v>253.64</v>
      </c>
      <c r="K36" s="5">
        <v>249.62</v>
      </c>
      <c r="L36" s="5">
        <v>244.6</v>
      </c>
      <c r="M36" s="5">
        <v>261.16000000000003</v>
      </c>
      <c r="N36" s="5">
        <v>220.21</v>
      </c>
      <c r="O36" s="5">
        <v>245.3</v>
      </c>
      <c r="P36" s="5">
        <v>260.83</v>
      </c>
      <c r="Q36" s="5">
        <v>239.46</v>
      </c>
      <c r="R36" s="5">
        <v>233.69</v>
      </c>
      <c r="S36" s="5">
        <v>265.10000000000002</v>
      </c>
      <c r="T36" s="5">
        <v>249.18</v>
      </c>
      <c r="U36" s="5">
        <v>239.36</v>
      </c>
      <c r="V36" s="5">
        <v>247.61</v>
      </c>
      <c r="W36" s="5">
        <v>232.42</v>
      </c>
      <c r="X36" s="5">
        <v>213.58</v>
      </c>
      <c r="Y36" s="5">
        <v>195.6</v>
      </c>
      <c r="Z36" s="5">
        <v>214.75</v>
      </c>
      <c r="AA36" s="5">
        <v>232.3</v>
      </c>
      <c r="AB36" s="5">
        <v>189.23</v>
      </c>
      <c r="AC36" s="5">
        <v>122.36</v>
      </c>
      <c r="AD36" s="5">
        <v>232.02</v>
      </c>
      <c r="AE36" s="5">
        <v>235.15</v>
      </c>
    </row>
    <row r="37" spans="1:31">
      <c r="A37" s="4">
        <v>0.375</v>
      </c>
      <c r="B37" s="5">
        <v>236.57</v>
      </c>
      <c r="C37" s="5">
        <v>243.47</v>
      </c>
      <c r="D37" s="5">
        <v>237.58</v>
      </c>
      <c r="E37" s="5">
        <v>248.52</v>
      </c>
      <c r="F37" s="5">
        <v>261.22000000000003</v>
      </c>
      <c r="G37" s="5">
        <v>275.26</v>
      </c>
      <c r="H37" s="5">
        <v>236.81</v>
      </c>
      <c r="I37" s="5">
        <v>260.58999999999997</v>
      </c>
      <c r="J37" s="5">
        <v>250.56</v>
      </c>
      <c r="K37" s="5">
        <v>239.52</v>
      </c>
      <c r="L37" s="5">
        <v>250.26</v>
      </c>
      <c r="M37" s="5">
        <v>255.73</v>
      </c>
      <c r="N37" s="5">
        <v>217.78</v>
      </c>
      <c r="O37" s="5">
        <v>242.88</v>
      </c>
      <c r="P37" s="5">
        <v>256.01</v>
      </c>
      <c r="Q37" s="5">
        <v>237.69</v>
      </c>
      <c r="R37" s="5">
        <v>230.67</v>
      </c>
      <c r="S37" s="5">
        <v>265.33</v>
      </c>
      <c r="T37" s="5">
        <v>248.84</v>
      </c>
      <c r="U37" s="5">
        <v>232.55</v>
      </c>
      <c r="V37" s="5">
        <v>244.76</v>
      </c>
      <c r="W37" s="5">
        <v>233.76</v>
      </c>
      <c r="X37" s="5">
        <v>214.03</v>
      </c>
      <c r="Y37" s="5">
        <v>192.5</v>
      </c>
      <c r="Z37" s="5">
        <v>215.78</v>
      </c>
      <c r="AA37" s="5">
        <v>229.45</v>
      </c>
      <c r="AB37" s="5">
        <v>190.56</v>
      </c>
      <c r="AC37" s="5">
        <v>128.66999999999999</v>
      </c>
      <c r="AD37" s="5">
        <v>227.46</v>
      </c>
      <c r="AE37" s="5">
        <v>232.21</v>
      </c>
    </row>
    <row r="38" spans="1:31">
      <c r="A38" s="4">
        <v>0.38541666666666702</v>
      </c>
      <c r="B38" s="5">
        <v>231.17</v>
      </c>
      <c r="C38" s="5">
        <v>234.12</v>
      </c>
      <c r="D38" s="5">
        <v>216.21</v>
      </c>
      <c r="E38" s="5">
        <v>241.67</v>
      </c>
      <c r="F38" s="5">
        <v>255.61</v>
      </c>
      <c r="G38" s="5">
        <v>272.47000000000003</v>
      </c>
      <c r="H38" s="5">
        <v>233.66</v>
      </c>
      <c r="I38" s="5">
        <v>251.09</v>
      </c>
      <c r="J38" s="5">
        <v>239.41</v>
      </c>
      <c r="K38" s="5">
        <v>236.96</v>
      </c>
      <c r="L38" s="5">
        <v>243.35</v>
      </c>
      <c r="M38" s="5">
        <v>255.35</v>
      </c>
      <c r="N38" s="5">
        <v>219.51</v>
      </c>
      <c r="O38" s="5">
        <v>238.8</v>
      </c>
      <c r="P38" s="5">
        <v>241.65</v>
      </c>
      <c r="Q38" s="5">
        <v>238.34</v>
      </c>
      <c r="R38" s="5">
        <v>238.41</v>
      </c>
      <c r="S38" s="5">
        <v>258.63</v>
      </c>
      <c r="T38" s="5">
        <v>242.56</v>
      </c>
      <c r="U38" s="5">
        <v>235.11</v>
      </c>
      <c r="V38" s="5">
        <v>244.74</v>
      </c>
      <c r="W38" s="5">
        <v>229.14</v>
      </c>
      <c r="X38" s="5">
        <v>187.57</v>
      </c>
      <c r="Y38" s="5">
        <v>190.03</v>
      </c>
      <c r="Z38" s="5">
        <v>205.55</v>
      </c>
      <c r="AA38" s="5">
        <v>216.56</v>
      </c>
      <c r="AB38" s="5">
        <v>194.92</v>
      </c>
      <c r="AC38" s="5">
        <v>127.39</v>
      </c>
      <c r="AD38" s="5">
        <v>220.46</v>
      </c>
      <c r="AE38" s="5">
        <v>234.24</v>
      </c>
    </row>
    <row r="39" spans="1:31">
      <c r="A39" s="4">
        <v>0.39583333333333298</v>
      </c>
      <c r="B39" s="5">
        <v>231.01</v>
      </c>
      <c r="C39" s="5">
        <v>227.85</v>
      </c>
      <c r="D39" s="5">
        <v>212.07</v>
      </c>
      <c r="E39" s="5">
        <v>242.48</v>
      </c>
      <c r="F39" s="5">
        <v>256.91000000000003</v>
      </c>
      <c r="G39" s="5">
        <v>270.58999999999997</v>
      </c>
      <c r="H39" s="5">
        <v>234.27</v>
      </c>
      <c r="I39" s="5">
        <v>246.69</v>
      </c>
      <c r="J39" s="5">
        <v>236.93</v>
      </c>
      <c r="K39" s="5">
        <v>239.24</v>
      </c>
      <c r="L39" s="5">
        <v>242.11</v>
      </c>
      <c r="M39" s="5">
        <v>253.31</v>
      </c>
      <c r="N39" s="5">
        <v>218.15</v>
      </c>
      <c r="O39" s="5">
        <v>235.89</v>
      </c>
      <c r="P39" s="5">
        <v>252.42</v>
      </c>
      <c r="Q39" s="5">
        <v>239.03</v>
      </c>
      <c r="R39" s="5">
        <v>231.6</v>
      </c>
      <c r="S39" s="5">
        <v>262.98</v>
      </c>
      <c r="T39" s="5">
        <v>242.63</v>
      </c>
      <c r="U39" s="5">
        <v>239.35</v>
      </c>
      <c r="V39" s="5">
        <v>238.16</v>
      </c>
      <c r="W39" s="5">
        <v>222.55</v>
      </c>
      <c r="X39" s="5">
        <v>197.32</v>
      </c>
      <c r="Y39" s="5">
        <v>195.94</v>
      </c>
      <c r="Z39" s="5">
        <v>197.94</v>
      </c>
      <c r="AA39" s="5">
        <v>219.46</v>
      </c>
      <c r="AB39" s="5">
        <v>197.75</v>
      </c>
      <c r="AC39" s="5">
        <v>133.30000000000001</v>
      </c>
      <c r="AD39" s="5">
        <v>219.4</v>
      </c>
      <c r="AE39" s="5">
        <v>227.2</v>
      </c>
    </row>
    <row r="40" spans="1:31">
      <c r="A40" s="4">
        <v>0.40625</v>
      </c>
      <c r="B40" s="5">
        <v>233.04</v>
      </c>
      <c r="C40" s="5">
        <v>225.16</v>
      </c>
      <c r="D40" s="5">
        <v>214.44</v>
      </c>
      <c r="E40" s="5">
        <v>236.63</v>
      </c>
      <c r="F40" s="5">
        <v>251.6</v>
      </c>
      <c r="G40" s="5">
        <v>267.14999999999998</v>
      </c>
      <c r="H40" s="5">
        <v>233.15</v>
      </c>
      <c r="I40" s="5">
        <v>244.53</v>
      </c>
      <c r="J40" s="5">
        <v>235.39</v>
      </c>
      <c r="K40" s="5">
        <v>227.41</v>
      </c>
      <c r="L40" s="5">
        <v>238.93</v>
      </c>
      <c r="M40" s="5">
        <v>248.24</v>
      </c>
      <c r="N40" s="5">
        <v>201.58</v>
      </c>
      <c r="O40" s="5">
        <v>234.53</v>
      </c>
      <c r="P40" s="5">
        <v>241.32</v>
      </c>
      <c r="Q40" s="5">
        <v>234.58</v>
      </c>
      <c r="R40" s="5">
        <v>227.28</v>
      </c>
      <c r="S40" s="5">
        <v>253.32</v>
      </c>
      <c r="T40" s="5">
        <v>241.84</v>
      </c>
      <c r="U40" s="5">
        <v>237.82</v>
      </c>
      <c r="V40" s="5">
        <v>237.48</v>
      </c>
      <c r="W40" s="5">
        <v>222.63</v>
      </c>
      <c r="X40" s="5">
        <v>210.98</v>
      </c>
      <c r="Y40" s="5">
        <v>186.86</v>
      </c>
      <c r="Z40" s="5">
        <v>195.18</v>
      </c>
      <c r="AA40" s="5">
        <v>223.89</v>
      </c>
      <c r="AB40" s="5">
        <v>193.45</v>
      </c>
      <c r="AC40" s="5">
        <v>143.19</v>
      </c>
      <c r="AD40" s="5">
        <v>216.13</v>
      </c>
      <c r="AE40" s="5">
        <v>225.52</v>
      </c>
    </row>
    <row r="41" spans="1:31">
      <c r="A41" s="4">
        <v>0.41666666666666702</v>
      </c>
      <c r="B41" s="5">
        <v>232.01</v>
      </c>
      <c r="C41" s="5">
        <v>227.43</v>
      </c>
      <c r="D41" s="5">
        <v>214.1</v>
      </c>
      <c r="E41" s="5">
        <v>224.31</v>
      </c>
      <c r="F41" s="5">
        <v>248.52</v>
      </c>
      <c r="G41" s="5">
        <v>260.33</v>
      </c>
      <c r="H41" s="5">
        <v>235.38</v>
      </c>
      <c r="I41" s="5">
        <v>248.56</v>
      </c>
      <c r="J41" s="5">
        <v>235.06</v>
      </c>
      <c r="K41" s="5">
        <v>218.72</v>
      </c>
      <c r="L41" s="5">
        <v>233.85</v>
      </c>
      <c r="M41" s="5">
        <v>248.49</v>
      </c>
      <c r="N41" s="5">
        <v>212.17</v>
      </c>
      <c r="O41" s="5">
        <v>234.93</v>
      </c>
      <c r="P41" s="5">
        <v>238.15</v>
      </c>
      <c r="Q41" s="5">
        <v>229.08</v>
      </c>
      <c r="R41" s="5">
        <v>216.98</v>
      </c>
      <c r="S41" s="5">
        <v>251.1</v>
      </c>
      <c r="T41" s="5">
        <v>235.66</v>
      </c>
      <c r="U41" s="5">
        <v>232.43</v>
      </c>
      <c r="V41" s="5">
        <v>239.05</v>
      </c>
      <c r="W41" s="5">
        <v>223.68</v>
      </c>
      <c r="X41" s="5">
        <v>202.96</v>
      </c>
      <c r="Y41" s="5">
        <v>192.18</v>
      </c>
      <c r="Z41" s="5">
        <v>190.73</v>
      </c>
      <c r="AA41" s="5">
        <v>223.17</v>
      </c>
      <c r="AB41" s="5">
        <v>186.44</v>
      </c>
      <c r="AC41" s="5">
        <v>157.61000000000001</v>
      </c>
      <c r="AD41" s="5">
        <v>212</v>
      </c>
      <c r="AE41" s="5">
        <v>225.29</v>
      </c>
    </row>
    <row r="42" spans="1:31">
      <c r="A42" s="4">
        <v>0.42708333333333298</v>
      </c>
      <c r="B42" s="5">
        <v>222.95</v>
      </c>
      <c r="C42" s="5">
        <v>224.35</v>
      </c>
      <c r="D42" s="5">
        <v>209.49</v>
      </c>
      <c r="E42" s="5">
        <v>215.2</v>
      </c>
      <c r="F42" s="5">
        <v>245.13</v>
      </c>
      <c r="G42" s="5">
        <v>236.95</v>
      </c>
      <c r="H42" s="5">
        <v>234.03</v>
      </c>
      <c r="I42" s="5">
        <v>241.75</v>
      </c>
      <c r="J42" s="5">
        <v>226.05</v>
      </c>
      <c r="K42" s="5">
        <v>212.73</v>
      </c>
      <c r="L42" s="5">
        <v>233.29</v>
      </c>
      <c r="M42" s="5">
        <v>236.11</v>
      </c>
      <c r="N42" s="5">
        <v>211.97</v>
      </c>
      <c r="O42" s="5">
        <v>233.45</v>
      </c>
      <c r="P42" s="5">
        <v>235.5</v>
      </c>
      <c r="Q42" s="5">
        <v>223.09</v>
      </c>
      <c r="R42" s="5">
        <v>217.64</v>
      </c>
      <c r="S42" s="5">
        <v>262.70999999999998</v>
      </c>
      <c r="T42" s="5">
        <v>231.14</v>
      </c>
      <c r="U42" s="5">
        <v>226.71</v>
      </c>
      <c r="V42" s="5">
        <v>234.01</v>
      </c>
      <c r="W42" s="5">
        <v>223.14</v>
      </c>
      <c r="X42" s="5">
        <v>200.09</v>
      </c>
      <c r="Y42" s="5">
        <v>191.38</v>
      </c>
      <c r="Z42" s="5">
        <v>185</v>
      </c>
      <c r="AA42" s="5">
        <v>209.74</v>
      </c>
      <c r="AB42" s="5">
        <v>187.57</v>
      </c>
      <c r="AC42" s="5">
        <v>171.14</v>
      </c>
      <c r="AD42" s="5">
        <v>211.26</v>
      </c>
      <c r="AE42" s="5">
        <v>225.74</v>
      </c>
    </row>
    <row r="43" spans="1:31">
      <c r="A43" s="4">
        <v>0.4375</v>
      </c>
      <c r="B43" s="5">
        <v>227.97</v>
      </c>
      <c r="C43" s="5">
        <v>223.8</v>
      </c>
      <c r="D43" s="5">
        <v>206.43</v>
      </c>
      <c r="E43" s="5">
        <v>213.31</v>
      </c>
      <c r="F43" s="5">
        <v>248.07</v>
      </c>
      <c r="G43" s="5">
        <v>224.53</v>
      </c>
      <c r="H43" s="5">
        <v>235.86</v>
      </c>
      <c r="I43" s="5">
        <v>242.9</v>
      </c>
      <c r="J43" s="5">
        <v>225.46</v>
      </c>
      <c r="K43" s="5">
        <v>210.81</v>
      </c>
      <c r="L43" s="5">
        <v>237.56</v>
      </c>
      <c r="M43" s="5">
        <v>235.97</v>
      </c>
      <c r="N43" s="5">
        <v>215.95</v>
      </c>
      <c r="O43" s="5">
        <v>232.16</v>
      </c>
      <c r="P43" s="5">
        <v>230.45</v>
      </c>
      <c r="Q43" s="5">
        <v>225.36</v>
      </c>
      <c r="R43" s="5">
        <v>213.2</v>
      </c>
      <c r="S43" s="5">
        <v>259.99</v>
      </c>
      <c r="T43" s="5">
        <v>226.76</v>
      </c>
      <c r="U43" s="5">
        <v>224.35</v>
      </c>
      <c r="V43" s="5">
        <v>230.61</v>
      </c>
      <c r="W43" s="5">
        <v>216.65</v>
      </c>
      <c r="X43" s="5">
        <v>183.22</v>
      </c>
      <c r="Y43" s="5">
        <v>190.25</v>
      </c>
      <c r="Z43" s="5">
        <v>168.03</v>
      </c>
      <c r="AA43" s="5">
        <v>205.43</v>
      </c>
      <c r="AB43" s="5">
        <v>188.3</v>
      </c>
      <c r="AC43" s="5">
        <v>181.86</v>
      </c>
      <c r="AD43" s="5">
        <v>207.22</v>
      </c>
      <c r="AE43" s="5">
        <v>223.71</v>
      </c>
    </row>
    <row r="44" spans="1:31">
      <c r="A44" s="4">
        <v>0.44791666666666702</v>
      </c>
      <c r="B44" s="5">
        <v>229.82</v>
      </c>
      <c r="C44" s="5">
        <v>219.12</v>
      </c>
      <c r="D44" s="5">
        <v>202.35</v>
      </c>
      <c r="E44" s="5">
        <v>216.35</v>
      </c>
      <c r="F44" s="5">
        <v>240.15</v>
      </c>
      <c r="G44" s="5">
        <v>227.7</v>
      </c>
      <c r="H44" s="5">
        <v>235.19</v>
      </c>
      <c r="I44" s="5">
        <v>238.75</v>
      </c>
      <c r="J44" s="5">
        <v>224.84</v>
      </c>
      <c r="K44" s="5">
        <v>205.15</v>
      </c>
      <c r="L44" s="5">
        <v>233.5</v>
      </c>
      <c r="M44" s="5">
        <v>234.2</v>
      </c>
      <c r="N44" s="5">
        <v>213.3</v>
      </c>
      <c r="O44" s="5">
        <v>229.91</v>
      </c>
      <c r="P44" s="5">
        <v>232.75</v>
      </c>
      <c r="Q44" s="5">
        <v>228.04</v>
      </c>
      <c r="R44" s="5">
        <v>215.82</v>
      </c>
      <c r="S44" s="5">
        <v>256.72000000000003</v>
      </c>
      <c r="T44" s="5">
        <v>223.83</v>
      </c>
      <c r="U44" s="5">
        <v>222.04</v>
      </c>
      <c r="V44" s="5">
        <v>227.35</v>
      </c>
      <c r="W44" s="5">
        <v>211.06</v>
      </c>
      <c r="X44" s="5">
        <v>187.99</v>
      </c>
      <c r="Y44" s="5">
        <v>192.96</v>
      </c>
      <c r="Z44" s="5">
        <v>171.7</v>
      </c>
      <c r="AA44" s="5">
        <v>206.6</v>
      </c>
      <c r="AB44" s="5">
        <v>187.69</v>
      </c>
      <c r="AC44" s="5">
        <v>179.58</v>
      </c>
      <c r="AD44" s="5">
        <v>208.74</v>
      </c>
      <c r="AE44" s="5">
        <v>218.39</v>
      </c>
    </row>
    <row r="45" spans="1:31">
      <c r="A45" s="4">
        <v>0.45833333333333298</v>
      </c>
      <c r="B45" s="5">
        <v>224.92</v>
      </c>
      <c r="C45" s="5">
        <v>215.68</v>
      </c>
      <c r="D45" s="5">
        <v>200.6</v>
      </c>
      <c r="E45" s="5">
        <v>218.06</v>
      </c>
      <c r="F45" s="5">
        <v>238.95</v>
      </c>
      <c r="G45" s="5">
        <v>225.44</v>
      </c>
      <c r="H45" s="5">
        <v>231.32</v>
      </c>
      <c r="I45" s="5">
        <v>234.63</v>
      </c>
      <c r="J45" s="5">
        <v>223.34</v>
      </c>
      <c r="K45" s="5">
        <v>212.32</v>
      </c>
      <c r="L45" s="5">
        <v>238.54</v>
      </c>
      <c r="M45" s="5">
        <v>240.17</v>
      </c>
      <c r="N45" s="5">
        <v>215.61</v>
      </c>
      <c r="O45" s="5">
        <v>228.97</v>
      </c>
      <c r="P45" s="5">
        <v>229.74</v>
      </c>
      <c r="Q45" s="5">
        <v>223.02</v>
      </c>
      <c r="R45" s="5">
        <v>222.81</v>
      </c>
      <c r="S45" s="5">
        <v>258.25</v>
      </c>
      <c r="T45" s="5">
        <v>227.35</v>
      </c>
      <c r="U45" s="5">
        <v>224.11</v>
      </c>
      <c r="V45" s="5">
        <v>224.05</v>
      </c>
      <c r="W45" s="5">
        <v>209.38</v>
      </c>
      <c r="X45" s="5">
        <v>182.39</v>
      </c>
      <c r="Y45" s="5">
        <v>184.16</v>
      </c>
      <c r="Z45" s="5">
        <v>174.91</v>
      </c>
      <c r="AA45" s="5">
        <v>205.85</v>
      </c>
      <c r="AB45" s="5">
        <v>192.14</v>
      </c>
      <c r="AC45" s="5">
        <v>180.17</v>
      </c>
      <c r="AD45" s="5">
        <v>206.29</v>
      </c>
      <c r="AE45" s="5">
        <v>220.8</v>
      </c>
    </row>
    <row r="46" spans="1:31">
      <c r="A46" s="4">
        <v>0.46875</v>
      </c>
      <c r="B46" s="5">
        <v>224.4</v>
      </c>
      <c r="C46" s="5">
        <v>211.46</v>
      </c>
      <c r="D46" s="5">
        <v>195.04</v>
      </c>
      <c r="E46" s="5">
        <v>219.21</v>
      </c>
      <c r="F46" s="5">
        <v>240.9</v>
      </c>
      <c r="G46" s="5">
        <v>232.34</v>
      </c>
      <c r="H46" s="5">
        <v>232.24</v>
      </c>
      <c r="I46" s="5">
        <v>232.95</v>
      </c>
      <c r="J46" s="5">
        <v>220.8</v>
      </c>
      <c r="K46" s="5">
        <v>212.91</v>
      </c>
      <c r="L46" s="5">
        <v>228.44</v>
      </c>
      <c r="M46" s="5">
        <v>242.12</v>
      </c>
      <c r="N46" s="5">
        <v>215.4</v>
      </c>
      <c r="O46" s="5">
        <v>223.62</v>
      </c>
      <c r="P46" s="5">
        <v>221.38</v>
      </c>
      <c r="Q46" s="5">
        <v>225.34</v>
      </c>
      <c r="R46" s="5">
        <v>220.27</v>
      </c>
      <c r="S46" s="5">
        <v>255.47</v>
      </c>
      <c r="T46" s="5">
        <v>226.93</v>
      </c>
      <c r="U46" s="5">
        <v>225.45</v>
      </c>
      <c r="V46" s="5">
        <v>214.18</v>
      </c>
      <c r="W46" s="5">
        <v>207.76</v>
      </c>
      <c r="X46" s="5">
        <v>191.69</v>
      </c>
      <c r="Y46" s="5">
        <v>184.56</v>
      </c>
      <c r="Z46" s="5">
        <v>176.4</v>
      </c>
      <c r="AA46" s="5">
        <v>207.14</v>
      </c>
      <c r="AB46" s="5">
        <v>182</v>
      </c>
      <c r="AC46" s="5">
        <v>175.68</v>
      </c>
      <c r="AD46" s="5">
        <v>201.37</v>
      </c>
      <c r="AE46" s="5">
        <v>216.44</v>
      </c>
    </row>
    <row r="47" spans="1:31">
      <c r="A47" s="4">
        <v>0.47916666666666702</v>
      </c>
      <c r="B47" s="5">
        <v>224.78</v>
      </c>
      <c r="C47" s="5">
        <v>213.73</v>
      </c>
      <c r="D47" s="5">
        <v>192.26</v>
      </c>
      <c r="E47" s="5">
        <v>213.54</v>
      </c>
      <c r="F47" s="5">
        <v>240.66</v>
      </c>
      <c r="G47" s="5">
        <v>233.89</v>
      </c>
      <c r="H47" s="5">
        <v>232.52</v>
      </c>
      <c r="I47" s="5">
        <v>229.83</v>
      </c>
      <c r="J47" s="5">
        <v>220.93</v>
      </c>
      <c r="K47" s="5">
        <v>208.2</v>
      </c>
      <c r="L47" s="5">
        <v>227.59</v>
      </c>
      <c r="M47" s="5">
        <v>243.71</v>
      </c>
      <c r="N47" s="5">
        <v>212.13</v>
      </c>
      <c r="O47" s="5">
        <v>226.94</v>
      </c>
      <c r="P47" s="5">
        <v>223.29</v>
      </c>
      <c r="Q47" s="5">
        <v>209.54</v>
      </c>
      <c r="R47" s="5">
        <v>209.29</v>
      </c>
      <c r="S47" s="5">
        <v>248.93</v>
      </c>
      <c r="T47" s="5">
        <v>225.42</v>
      </c>
      <c r="U47" s="5">
        <v>218.38</v>
      </c>
      <c r="V47" s="5">
        <v>219.18</v>
      </c>
      <c r="W47" s="5">
        <v>208.59</v>
      </c>
      <c r="X47" s="5">
        <v>191.61</v>
      </c>
      <c r="Y47" s="5">
        <v>183.63</v>
      </c>
      <c r="Z47" s="5">
        <v>182.29</v>
      </c>
      <c r="AA47" s="5">
        <v>204.8</v>
      </c>
      <c r="AB47" s="5">
        <v>185.99</v>
      </c>
      <c r="AC47" s="5">
        <v>176.59</v>
      </c>
      <c r="AD47" s="5">
        <v>205.19</v>
      </c>
      <c r="AE47" s="5">
        <v>216.68</v>
      </c>
    </row>
    <row r="48" spans="1:31">
      <c r="A48" s="4">
        <v>0.48958333333333298</v>
      </c>
      <c r="B48" s="5">
        <v>213.17</v>
      </c>
      <c r="C48" s="5">
        <v>205.45</v>
      </c>
      <c r="D48" s="5">
        <v>192.99</v>
      </c>
      <c r="E48" s="5">
        <v>213.1</v>
      </c>
      <c r="F48" s="5">
        <v>241.38</v>
      </c>
      <c r="G48" s="5">
        <v>229.9</v>
      </c>
      <c r="H48" s="5">
        <v>219.81</v>
      </c>
      <c r="I48" s="5">
        <v>227.06</v>
      </c>
      <c r="J48" s="5">
        <v>222.73</v>
      </c>
      <c r="K48" s="5">
        <v>210.74</v>
      </c>
      <c r="L48" s="5">
        <v>232.61</v>
      </c>
      <c r="M48" s="5">
        <v>247.75</v>
      </c>
      <c r="N48" s="5">
        <v>209.53</v>
      </c>
      <c r="O48" s="5">
        <v>226.53</v>
      </c>
      <c r="P48" s="5">
        <v>224.39</v>
      </c>
      <c r="Q48" s="5">
        <v>214.09</v>
      </c>
      <c r="R48" s="5">
        <v>212.78</v>
      </c>
      <c r="S48" s="5">
        <v>235.32</v>
      </c>
      <c r="T48" s="5">
        <v>225.54</v>
      </c>
      <c r="U48" s="5">
        <v>222.84</v>
      </c>
      <c r="V48" s="5">
        <v>218.95</v>
      </c>
      <c r="W48" s="5">
        <v>206.46</v>
      </c>
      <c r="X48" s="5">
        <v>186.12</v>
      </c>
      <c r="Y48" s="5">
        <v>184.83</v>
      </c>
      <c r="Z48" s="5">
        <v>191.04</v>
      </c>
      <c r="AA48" s="5">
        <v>204.75</v>
      </c>
      <c r="AB48" s="5">
        <v>186.78</v>
      </c>
      <c r="AC48" s="5">
        <v>165.97</v>
      </c>
      <c r="AD48" s="5">
        <v>202.71</v>
      </c>
      <c r="AE48" s="5">
        <v>218.11</v>
      </c>
    </row>
    <row r="49" spans="1:31">
      <c r="A49" s="4">
        <v>0.5</v>
      </c>
      <c r="B49" s="5">
        <v>217.72</v>
      </c>
      <c r="C49" s="5">
        <v>208.85</v>
      </c>
      <c r="D49" s="5">
        <v>193.16</v>
      </c>
      <c r="E49" s="5">
        <v>211.6</v>
      </c>
      <c r="F49" s="5">
        <v>241.17</v>
      </c>
      <c r="G49" s="5">
        <v>230.2</v>
      </c>
      <c r="H49" s="5">
        <v>218.34</v>
      </c>
      <c r="I49" s="5">
        <v>226.75</v>
      </c>
      <c r="J49" s="5">
        <v>224.04</v>
      </c>
      <c r="K49" s="5">
        <v>204.45</v>
      </c>
      <c r="L49" s="5">
        <v>233.39</v>
      </c>
      <c r="M49" s="5">
        <v>242.19</v>
      </c>
      <c r="N49" s="5">
        <v>210.82</v>
      </c>
      <c r="O49" s="5">
        <v>224.81</v>
      </c>
      <c r="P49" s="5">
        <v>221.26</v>
      </c>
      <c r="Q49" s="5">
        <v>221.12</v>
      </c>
      <c r="R49" s="5">
        <v>221.58</v>
      </c>
      <c r="S49" s="5">
        <v>233.16</v>
      </c>
      <c r="T49" s="5">
        <v>227.16</v>
      </c>
      <c r="U49" s="5">
        <v>229.63</v>
      </c>
      <c r="V49" s="5">
        <v>217.29</v>
      </c>
      <c r="W49" s="5">
        <v>210.52</v>
      </c>
      <c r="X49" s="5">
        <v>180.73</v>
      </c>
      <c r="Y49" s="5">
        <v>185.6</v>
      </c>
      <c r="Z49" s="5">
        <v>190.37</v>
      </c>
      <c r="AA49" s="5">
        <v>206.24</v>
      </c>
      <c r="AB49" s="5">
        <v>186.12</v>
      </c>
      <c r="AC49" s="5">
        <v>172.45</v>
      </c>
      <c r="AD49" s="5">
        <v>199.17</v>
      </c>
      <c r="AE49" s="5">
        <v>210.87</v>
      </c>
    </row>
    <row r="50" spans="1:31">
      <c r="A50" s="4">
        <v>0.51041666666666696</v>
      </c>
      <c r="B50" s="5">
        <v>214.37</v>
      </c>
      <c r="C50" s="5">
        <v>205.52</v>
      </c>
      <c r="D50" s="5">
        <v>191.97</v>
      </c>
      <c r="E50" s="5">
        <v>205.34</v>
      </c>
      <c r="F50" s="5">
        <v>234.97</v>
      </c>
      <c r="G50" s="5">
        <v>223.22</v>
      </c>
      <c r="H50" s="5">
        <v>219.56</v>
      </c>
      <c r="I50" s="5">
        <v>225.88</v>
      </c>
      <c r="J50" s="5">
        <v>221.61</v>
      </c>
      <c r="K50" s="5">
        <v>194.76</v>
      </c>
      <c r="L50" s="5">
        <v>232.32</v>
      </c>
      <c r="M50" s="5">
        <v>248.04</v>
      </c>
      <c r="N50" s="5">
        <v>208.09</v>
      </c>
      <c r="O50" s="5">
        <v>223.58</v>
      </c>
      <c r="P50" s="5">
        <v>208.98</v>
      </c>
      <c r="Q50" s="5">
        <v>217.52</v>
      </c>
      <c r="R50" s="5">
        <v>227.6</v>
      </c>
      <c r="S50" s="5">
        <v>230.47</v>
      </c>
      <c r="T50" s="5">
        <v>219</v>
      </c>
      <c r="U50" s="5">
        <v>225.67</v>
      </c>
      <c r="V50" s="5">
        <v>215.8</v>
      </c>
      <c r="W50" s="5">
        <v>205.91</v>
      </c>
      <c r="X50" s="5">
        <v>185.22</v>
      </c>
      <c r="Y50" s="5">
        <v>180.15</v>
      </c>
      <c r="Z50" s="5">
        <v>189.48</v>
      </c>
      <c r="AA50" s="5">
        <v>204.34</v>
      </c>
      <c r="AB50" s="5">
        <v>185.46</v>
      </c>
      <c r="AC50" s="5">
        <v>170.55</v>
      </c>
      <c r="AD50" s="5">
        <v>200.73</v>
      </c>
      <c r="AE50" s="5">
        <v>205.17</v>
      </c>
    </row>
    <row r="51" spans="1:31">
      <c r="A51" s="4">
        <v>0.52083333333333304</v>
      </c>
      <c r="B51" s="5">
        <v>216.81</v>
      </c>
      <c r="C51" s="5">
        <v>206.59</v>
      </c>
      <c r="D51" s="5">
        <v>190.64</v>
      </c>
      <c r="E51" s="5">
        <v>206.52</v>
      </c>
      <c r="F51" s="5">
        <v>232.26</v>
      </c>
      <c r="G51" s="5">
        <v>224.13</v>
      </c>
      <c r="H51" s="5">
        <v>223.03</v>
      </c>
      <c r="I51" s="5">
        <v>228.69</v>
      </c>
      <c r="J51" s="5">
        <v>223.59</v>
      </c>
      <c r="K51" s="5">
        <v>190.48</v>
      </c>
      <c r="L51" s="5">
        <v>229.79</v>
      </c>
      <c r="M51" s="5">
        <v>250.37</v>
      </c>
      <c r="N51" s="5">
        <v>206.13</v>
      </c>
      <c r="O51" s="5">
        <v>217.95</v>
      </c>
      <c r="P51" s="5">
        <v>204.83</v>
      </c>
      <c r="Q51" s="5">
        <v>210.85</v>
      </c>
      <c r="R51" s="5">
        <v>221.29</v>
      </c>
      <c r="S51" s="5">
        <v>233</v>
      </c>
      <c r="T51" s="5">
        <v>222.4</v>
      </c>
      <c r="U51" s="5">
        <v>225.31</v>
      </c>
      <c r="V51" s="5">
        <v>214.84</v>
      </c>
      <c r="W51" s="5">
        <v>199.3</v>
      </c>
      <c r="X51" s="5">
        <v>179.6</v>
      </c>
      <c r="Y51" s="5">
        <v>184.09</v>
      </c>
      <c r="Z51" s="5">
        <v>190.07</v>
      </c>
      <c r="AA51" s="5">
        <v>204.9</v>
      </c>
      <c r="AB51" s="5">
        <v>181.09</v>
      </c>
      <c r="AC51" s="5">
        <v>166.72</v>
      </c>
      <c r="AD51" s="5">
        <v>201.89</v>
      </c>
      <c r="AE51" s="5">
        <v>203.24</v>
      </c>
    </row>
    <row r="52" spans="1:31">
      <c r="A52" s="4">
        <v>0.53125</v>
      </c>
      <c r="B52" s="5">
        <v>213.49</v>
      </c>
      <c r="C52" s="5">
        <v>202.48</v>
      </c>
      <c r="D52" s="5">
        <v>186.98</v>
      </c>
      <c r="E52" s="5">
        <v>204.66</v>
      </c>
      <c r="F52" s="5">
        <v>229.17</v>
      </c>
      <c r="G52" s="5">
        <v>221.31</v>
      </c>
      <c r="H52" s="5">
        <v>231.48</v>
      </c>
      <c r="I52" s="5">
        <v>231.01</v>
      </c>
      <c r="J52" s="5">
        <v>201.56</v>
      </c>
      <c r="K52" s="5">
        <v>188.79</v>
      </c>
      <c r="L52" s="5">
        <v>228.65</v>
      </c>
      <c r="M52" s="5">
        <v>249.37</v>
      </c>
      <c r="N52" s="5">
        <v>208.66</v>
      </c>
      <c r="O52" s="5">
        <v>216.71</v>
      </c>
      <c r="P52" s="5">
        <v>205.96</v>
      </c>
      <c r="Q52" s="5">
        <v>201.73</v>
      </c>
      <c r="R52" s="5">
        <v>208.44</v>
      </c>
      <c r="S52" s="5">
        <v>232.91</v>
      </c>
      <c r="T52" s="5">
        <v>225.34</v>
      </c>
      <c r="U52" s="5">
        <v>217.8</v>
      </c>
      <c r="V52" s="5">
        <v>216.55</v>
      </c>
      <c r="W52" s="5">
        <v>193.43</v>
      </c>
      <c r="X52" s="5">
        <v>168.77</v>
      </c>
      <c r="Y52" s="5">
        <v>185.07</v>
      </c>
      <c r="Z52" s="5">
        <v>184.7</v>
      </c>
      <c r="AA52" s="5">
        <v>208.54</v>
      </c>
      <c r="AB52" s="5">
        <v>168.29</v>
      </c>
      <c r="AC52" s="5">
        <v>166.17</v>
      </c>
      <c r="AD52" s="5">
        <v>203.13</v>
      </c>
      <c r="AE52" s="5">
        <v>204.5</v>
      </c>
    </row>
    <row r="53" spans="1:31">
      <c r="A53" s="4">
        <v>0.54166666666666696</v>
      </c>
      <c r="B53" s="5">
        <v>209.54</v>
      </c>
      <c r="C53" s="5">
        <v>206.24</v>
      </c>
      <c r="D53" s="5">
        <v>186.14</v>
      </c>
      <c r="E53" s="5">
        <v>203.6</v>
      </c>
      <c r="F53" s="5">
        <v>222.73</v>
      </c>
      <c r="G53" s="5">
        <v>213.24</v>
      </c>
      <c r="H53" s="5">
        <v>227.36</v>
      </c>
      <c r="I53" s="5">
        <v>225.15</v>
      </c>
      <c r="J53" s="5">
        <v>187.42</v>
      </c>
      <c r="K53" s="5">
        <v>169.77</v>
      </c>
      <c r="L53" s="5">
        <v>233.05</v>
      </c>
      <c r="M53" s="5">
        <v>244.53</v>
      </c>
      <c r="N53" s="5">
        <v>209.17</v>
      </c>
      <c r="O53" s="5">
        <v>219.36</v>
      </c>
      <c r="P53" s="5">
        <v>208.2</v>
      </c>
      <c r="Q53" s="5">
        <v>192.22</v>
      </c>
      <c r="R53" s="5">
        <v>204.51</v>
      </c>
      <c r="S53" s="5">
        <v>224.61</v>
      </c>
      <c r="T53" s="5">
        <v>221.86</v>
      </c>
      <c r="U53" s="5">
        <v>217</v>
      </c>
      <c r="V53" s="5">
        <v>221.14</v>
      </c>
      <c r="W53" s="5">
        <v>193.18</v>
      </c>
      <c r="X53" s="5">
        <v>174.74</v>
      </c>
      <c r="Y53" s="5">
        <v>183.58</v>
      </c>
      <c r="Z53" s="5">
        <v>183.28</v>
      </c>
      <c r="AA53" s="5">
        <v>209.74</v>
      </c>
      <c r="AB53" s="5">
        <v>165.26</v>
      </c>
      <c r="AC53" s="5">
        <v>152.5</v>
      </c>
      <c r="AD53" s="5">
        <v>203.06</v>
      </c>
      <c r="AE53" s="5">
        <v>208.8</v>
      </c>
    </row>
    <row r="54" spans="1:31">
      <c r="A54" s="4">
        <v>0.55208333333333304</v>
      </c>
      <c r="B54" s="5">
        <v>210.56</v>
      </c>
      <c r="C54" s="5">
        <v>205.02</v>
      </c>
      <c r="D54" s="5">
        <v>183.09</v>
      </c>
      <c r="E54" s="5">
        <v>201.45</v>
      </c>
      <c r="F54" s="5">
        <v>221.01</v>
      </c>
      <c r="G54" s="5">
        <v>210.58</v>
      </c>
      <c r="H54" s="5">
        <v>227.59</v>
      </c>
      <c r="I54" s="5">
        <v>227.66</v>
      </c>
      <c r="J54" s="5">
        <v>185.59</v>
      </c>
      <c r="K54" s="5">
        <v>158.22999999999999</v>
      </c>
      <c r="L54" s="5">
        <v>232.5</v>
      </c>
      <c r="M54" s="5">
        <v>239.63</v>
      </c>
      <c r="N54" s="5">
        <v>206.18</v>
      </c>
      <c r="O54" s="5">
        <v>226.94</v>
      </c>
      <c r="P54" s="5">
        <v>213.33</v>
      </c>
      <c r="Q54" s="5">
        <v>189.95</v>
      </c>
      <c r="R54" s="5">
        <v>211.05</v>
      </c>
      <c r="S54" s="5">
        <v>213.19</v>
      </c>
      <c r="T54" s="5">
        <v>220.63</v>
      </c>
      <c r="U54" s="5">
        <v>210.38</v>
      </c>
      <c r="V54" s="5">
        <v>216.18</v>
      </c>
      <c r="W54" s="5">
        <v>182.16</v>
      </c>
      <c r="X54" s="5">
        <v>164.02</v>
      </c>
      <c r="Y54" s="5">
        <v>174.36</v>
      </c>
      <c r="Z54" s="5">
        <v>177.03</v>
      </c>
      <c r="AA54" s="5">
        <v>212.97</v>
      </c>
      <c r="AB54" s="5">
        <v>168.72</v>
      </c>
      <c r="AC54" s="5">
        <v>160.77000000000001</v>
      </c>
      <c r="AD54" s="5">
        <v>201.67</v>
      </c>
      <c r="AE54" s="5">
        <v>205.51</v>
      </c>
    </row>
    <row r="55" spans="1:31">
      <c r="A55" s="4">
        <v>0.5625</v>
      </c>
      <c r="B55" s="5">
        <v>216.37</v>
      </c>
      <c r="C55" s="5">
        <v>205.05</v>
      </c>
      <c r="D55" s="5">
        <v>182.03</v>
      </c>
      <c r="E55" s="5">
        <v>205.25</v>
      </c>
      <c r="F55" s="5">
        <v>225.74</v>
      </c>
      <c r="G55" s="5">
        <v>210.96</v>
      </c>
      <c r="H55" s="5">
        <v>229.95</v>
      </c>
      <c r="I55" s="5">
        <v>229.74</v>
      </c>
      <c r="J55" s="5">
        <v>207.68</v>
      </c>
      <c r="K55" s="5">
        <v>173.48</v>
      </c>
      <c r="L55" s="5">
        <v>238.39</v>
      </c>
      <c r="M55" s="5">
        <v>241.25</v>
      </c>
      <c r="N55" s="5">
        <v>205.43</v>
      </c>
      <c r="O55" s="5">
        <v>224.35</v>
      </c>
      <c r="P55" s="5">
        <v>191.25</v>
      </c>
      <c r="Q55" s="5">
        <v>145.30000000000001</v>
      </c>
      <c r="R55" s="5">
        <v>211.71</v>
      </c>
      <c r="S55" s="5">
        <v>191.57</v>
      </c>
      <c r="T55" s="5">
        <v>214.88</v>
      </c>
      <c r="U55" s="5">
        <v>211.55</v>
      </c>
      <c r="V55" s="5">
        <v>215.86</v>
      </c>
      <c r="W55" s="5">
        <v>182.03</v>
      </c>
      <c r="X55" s="5">
        <v>167.85</v>
      </c>
      <c r="Y55" s="5">
        <v>174.01</v>
      </c>
      <c r="Z55" s="5">
        <v>182.98</v>
      </c>
      <c r="AA55" s="5">
        <v>212.16</v>
      </c>
      <c r="AB55" s="5">
        <v>169.46</v>
      </c>
      <c r="AC55" s="5">
        <v>161.43</v>
      </c>
      <c r="AD55" s="5">
        <v>201.59</v>
      </c>
      <c r="AE55" s="5">
        <v>205.42</v>
      </c>
    </row>
    <row r="56" spans="1:31">
      <c r="A56" s="4">
        <v>0.57291666666666696</v>
      </c>
      <c r="B56" s="5">
        <v>216.54</v>
      </c>
      <c r="C56" s="5">
        <v>205.58</v>
      </c>
      <c r="D56" s="5">
        <v>187.11</v>
      </c>
      <c r="E56" s="5">
        <v>200.76</v>
      </c>
      <c r="F56" s="5">
        <v>232.75</v>
      </c>
      <c r="G56" s="5">
        <v>206.53</v>
      </c>
      <c r="H56" s="5">
        <v>224.96</v>
      </c>
      <c r="I56" s="5">
        <v>231.55</v>
      </c>
      <c r="J56" s="5">
        <v>218.1</v>
      </c>
      <c r="K56" s="5">
        <v>168.9</v>
      </c>
      <c r="L56" s="5">
        <v>240.39</v>
      </c>
      <c r="M56" s="5">
        <v>240.71</v>
      </c>
      <c r="N56" s="5">
        <v>205.14</v>
      </c>
      <c r="O56" s="5">
        <v>216.59</v>
      </c>
      <c r="P56" s="5">
        <v>194.03</v>
      </c>
      <c r="Q56" s="5">
        <v>172.79</v>
      </c>
      <c r="R56" s="5">
        <v>208.69</v>
      </c>
      <c r="S56" s="5">
        <v>192.8</v>
      </c>
      <c r="T56" s="5">
        <v>215.03</v>
      </c>
      <c r="U56" s="5">
        <v>214.53</v>
      </c>
      <c r="V56" s="5">
        <v>207.03</v>
      </c>
      <c r="W56" s="5">
        <v>187.56</v>
      </c>
      <c r="X56" s="5">
        <v>173.36</v>
      </c>
      <c r="Y56" s="5">
        <v>178.09</v>
      </c>
      <c r="Z56" s="5">
        <v>172.57</v>
      </c>
      <c r="AA56" s="5">
        <v>207.38</v>
      </c>
      <c r="AB56" s="5">
        <v>167.91</v>
      </c>
      <c r="AC56" s="5">
        <v>162.97999999999999</v>
      </c>
      <c r="AD56" s="5">
        <v>197.73</v>
      </c>
      <c r="AE56" s="5">
        <v>211.55</v>
      </c>
    </row>
    <row r="57" spans="1:31">
      <c r="A57" s="4">
        <v>0.58333333333333304</v>
      </c>
      <c r="B57" s="5">
        <v>214.51</v>
      </c>
      <c r="C57" s="5">
        <v>203</v>
      </c>
      <c r="D57" s="5">
        <v>188.99</v>
      </c>
      <c r="E57" s="5">
        <v>202.67</v>
      </c>
      <c r="F57" s="5">
        <v>232.38</v>
      </c>
      <c r="G57" s="5">
        <v>206.95</v>
      </c>
      <c r="H57" s="5">
        <v>222.26</v>
      </c>
      <c r="I57" s="5">
        <v>232.08</v>
      </c>
      <c r="J57" s="5">
        <v>217.34</v>
      </c>
      <c r="K57" s="5">
        <v>170.85</v>
      </c>
      <c r="L57" s="5">
        <v>235.34</v>
      </c>
      <c r="M57" s="5">
        <v>240.95</v>
      </c>
      <c r="N57" s="5">
        <v>204.18</v>
      </c>
      <c r="O57" s="5">
        <v>213.72</v>
      </c>
      <c r="P57" s="5">
        <v>203.6</v>
      </c>
      <c r="Q57" s="5">
        <v>190.34</v>
      </c>
      <c r="R57" s="5">
        <v>208.53</v>
      </c>
      <c r="S57" s="5">
        <v>204.15</v>
      </c>
      <c r="T57" s="5">
        <v>211.74</v>
      </c>
      <c r="U57" s="5">
        <v>212.64</v>
      </c>
      <c r="V57" s="5">
        <v>208.42</v>
      </c>
      <c r="W57" s="5">
        <v>188.28</v>
      </c>
      <c r="X57" s="5">
        <v>172.47</v>
      </c>
      <c r="Y57" s="5">
        <v>180.74</v>
      </c>
      <c r="Z57" s="5">
        <v>158.55000000000001</v>
      </c>
      <c r="AA57" s="5">
        <v>206.86</v>
      </c>
      <c r="AB57" s="5">
        <v>164.27</v>
      </c>
      <c r="AC57" s="5">
        <v>163.19</v>
      </c>
      <c r="AD57" s="5">
        <v>200.58</v>
      </c>
      <c r="AE57" s="5">
        <v>216.25</v>
      </c>
    </row>
    <row r="58" spans="1:31">
      <c r="A58" s="4">
        <v>0.59375</v>
      </c>
      <c r="B58" s="5">
        <v>212.76</v>
      </c>
      <c r="C58" s="5">
        <v>203.67</v>
      </c>
      <c r="D58" s="5">
        <v>191.4</v>
      </c>
      <c r="E58" s="5">
        <v>201.87</v>
      </c>
      <c r="F58" s="5">
        <v>238.9</v>
      </c>
      <c r="G58" s="5">
        <v>203.78</v>
      </c>
      <c r="H58" s="5">
        <v>224.2</v>
      </c>
      <c r="I58" s="5">
        <v>232.16</v>
      </c>
      <c r="J58" s="5">
        <v>214.17</v>
      </c>
      <c r="K58" s="5">
        <v>185.49</v>
      </c>
      <c r="L58" s="5">
        <v>233.59</v>
      </c>
      <c r="M58" s="5">
        <v>246.89</v>
      </c>
      <c r="N58" s="5">
        <v>204.79</v>
      </c>
      <c r="O58" s="5">
        <v>216.4</v>
      </c>
      <c r="P58" s="5">
        <v>208.32</v>
      </c>
      <c r="Q58" s="5">
        <v>200.67</v>
      </c>
      <c r="R58" s="5">
        <v>216.41</v>
      </c>
      <c r="S58" s="5">
        <v>211.34</v>
      </c>
      <c r="T58" s="5">
        <v>215.46</v>
      </c>
      <c r="U58" s="5">
        <v>211.58</v>
      </c>
      <c r="V58" s="5">
        <v>209.32</v>
      </c>
      <c r="W58" s="5">
        <v>192.65</v>
      </c>
      <c r="X58" s="5">
        <v>162.36000000000001</v>
      </c>
      <c r="Y58" s="5">
        <v>182.5</v>
      </c>
      <c r="Z58" s="5">
        <v>169.06</v>
      </c>
      <c r="AA58" s="5">
        <v>212.09</v>
      </c>
      <c r="AB58" s="5">
        <v>175.18</v>
      </c>
      <c r="AC58" s="5">
        <v>163.89</v>
      </c>
      <c r="AD58" s="5">
        <v>202.17</v>
      </c>
      <c r="AE58" s="5">
        <v>218.3</v>
      </c>
    </row>
    <row r="59" spans="1:31">
      <c r="A59" s="4">
        <v>0.60416666666666696</v>
      </c>
      <c r="B59" s="5">
        <v>218.48</v>
      </c>
      <c r="C59" s="5">
        <v>208.1</v>
      </c>
      <c r="D59" s="5">
        <v>193.56</v>
      </c>
      <c r="E59" s="5">
        <v>202.15</v>
      </c>
      <c r="F59" s="5">
        <v>241.96</v>
      </c>
      <c r="G59" s="5">
        <v>203.3</v>
      </c>
      <c r="H59" s="5">
        <v>225.6</v>
      </c>
      <c r="I59" s="5">
        <v>236.88</v>
      </c>
      <c r="J59" s="5">
        <v>206.54</v>
      </c>
      <c r="K59" s="5">
        <v>186.71</v>
      </c>
      <c r="L59" s="5">
        <v>236.45</v>
      </c>
      <c r="M59" s="5">
        <v>248.25</v>
      </c>
      <c r="N59" s="5">
        <v>203.08</v>
      </c>
      <c r="O59" s="5">
        <v>217.8</v>
      </c>
      <c r="P59" s="5">
        <v>215.02</v>
      </c>
      <c r="Q59" s="5">
        <v>210.41</v>
      </c>
      <c r="R59" s="5">
        <v>215.11</v>
      </c>
      <c r="S59" s="5">
        <v>216.61</v>
      </c>
      <c r="T59" s="5">
        <v>217.1</v>
      </c>
      <c r="U59" s="5">
        <v>214.07</v>
      </c>
      <c r="V59" s="5">
        <v>208.25</v>
      </c>
      <c r="W59" s="5">
        <v>194.53</v>
      </c>
      <c r="X59" s="5">
        <v>165.2</v>
      </c>
      <c r="Y59" s="5">
        <v>181.84</v>
      </c>
      <c r="Z59" s="5">
        <v>183.74</v>
      </c>
      <c r="AA59" s="5">
        <v>212</v>
      </c>
      <c r="AB59" s="5">
        <v>174.75</v>
      </c>
      <c r="AC59" s="5">
        <v>168.49</v>
      </c>
      <c r="AD59" s="5">
        <v>200.75</v>
      </c>
      <c r="AE59" s="5">
        <v>209.23</v>
      </c>
    </row>
    <row r="60" spans="1:31">
      <c r="A60" s="4">
        <v>0.61458333333333304</v>
      </c>
      <c r="B60" s="5">
        <v>221.06</v>
      </c>
      <c r="C60" s="5">
        <v>213.71</v>
      </c>
      <c r="D60" s="5">
        <v>197.36</v>
      </c>
      <c r="E60" s="5">
        <v>206.77</v>
      </c>
      <c r="F60" s="5">
        <v>243.66</v>
      </c>
      <c r="G60" s="5">
        <v>204.47</v>
      </c>
      <c r="H60" s="5">
        <v>228.58</v>
      </c>
      <c r="I60" s="5">
        <v>241.34</v>
      </c>
      <c r="J60" s="5">
        <v>214.96</v>
      </c>
      <c r="K60" s="5">
        <v>192.86</v>
      </c>
      <c r="L60" s="5">
        <v>245.35</v>
      </c>
      <c r="M60" s="5">
        <v>248.87</v>
      </c>
      <c r="N60" s="5">
        <v>203.97</v>
      </c>
      <c r="O60" s="5">
        <v>218.66</v>
      </c>
      <c r="P60" s="5">
        <v>219.11</v>
      </c>
      <c r="Q60" s="5">
        <v>215.53</v>
      </c>
      <c r="R60" s="5">
        <v>218.37</v>
      </c>
      <c r="S60" s="5">
        <v>218.37</v>
      </c>
      <c r="T60" s="5">
        <v>214.12</v>
      </c>
      <c r="U60" s="5">
        <v>215.14</v>
      </c>
      <c r="V60" s="5">
        <v>206.35</v>
      </c>
      <c r="W60" s="5">
        <v>191.14</v>
      </c>
      <c r="X60" s="5">
        <v>170.85</v>
      </c>
      <c r="Y60" s="5">
        <v>179.52</v>
      </c>
      <c r="Z60" s="5">
        <v>188</v>
      </c>
      <c r="AA60" s="5">
        <v>211.6</v>
      </c>
      <c r="AB60" s="5">
        <v>182.06</v>
      </c>
      <c r="AC60" s="5">
        <v>174.37</v>
      </c>
      <c r="AD60" s="5">
        <v>204.93</v>
      </c>
      <c r="AE60" s="5">
        <v>207.63</v>
      </c>
    </row>
    <row r="61" spans="1:31">
      <c r="A61" s="4">
        <v>0.625</v>
      </c>
      <c r="B61" s="5">
        <v>224.18</v>
      </c>
      <c r="C61" s="5">
        <v>222.89</v>
      </c>
      <c r="D61" s="5">
        <v>198.98</v>
      </c>
      <c r="E61" s="5">
        <v>208.9</v>
      </c>
      <c r="F61" s="5">
        <v>239.7</v>
      </c>
      <c r="G61" s="5">
        <v>217.79</v>
      </c>
      <c r="H61" s="5">
        <v>232.17</v>
      </c>
      <c r="I61" s="5">
        <v>243</v>
      </c>
      <c r="J61" s="5">
        <v>226.23</v>
      </c>
      <c r="K61" s="5">
        <v>202.92</v>
      </c>
      <c r="L61" s="5">
        <v>240.07</v>
      </c>
      <c r="M61" s="5">
        <v>249.07</v>
      </c>
      <c r="N61" s="5">
        <v>205.43</v>
      </c>
      <c r="O61" s="5">
        <v>219.44</v>
      </c>
      <c r="P61" s="5">
        <v>209.5</v>
      </c>
      <c r="Q61" s="5">
        <v>214.77</v>
      </c>
      <c r="R61" s="5">
        <v>218.53</v>
      </c>
      <c r="S61" s="5">
        <v>215.51</v>
      </c>
      <c r="T61" s="5">
        <v>214.74</v>
      </c>
      <c r="U61" s="5">
        <v>215.48</v>
      </c>
      <c r="V61" s="5">
        <v>214.91</v>
      </c>
      <c r="W61" s="5">
        <v>192.63</v>
      </c>
      <c r="X61" s="5">
        <v>174.41</v>
      </c>
      <c r="Y61" s="5">
        <v>181.26</v>
      </c>
      <c r="Z61" s="5">
        <v>185.16</v>
      </c>
      <c r="AA61" s="5">
        <v>219.26</v>
      </c>
      <c r="AB61" s="5">
        <v>186.26</v>
      </c>
      <c r="AC61" s="5">
        <v>178.6</v>
      </c>
      <c r="AD61" s="5">
        <v>203.13</v>
      </c>
      <c r="AE61" s="5">
        <v>205.35</v>
      </c>
    </row>
    <row r="62" spans="1:31">
      <c r="A62" s="4">
        <v>0.63541666666666696</v>
      </c>
      <c r="B62" s="5">
        <v>233.95</v>
      </c>
      <c r="C62" s="5">
        <v>226.69</v>
      </c>
      <c r="D62" s="5">
        <v>196.9</v>
      </c>
      <c r="E62" s="5">
        <v>208.58</v>
      </c>
      <c r="F62" s="5">
        <v>242.26</v>
      </c>
      <c r="G62" s="5">
        <v>221.64</v>
      </c>
      <c r="H62" s="5">
        <v>237.79</v>
      </c>
      <c r="I62" s="5">
        <v>246.36</v>
      </c>
      <c r="J62" s="5">
        <v>229.58</v>
      </c>
      <c r="K62" s="5">
        <v>212.21</v>
      </c>
      <c r="L62" s="5">
        <v>243.49</v>
      </c>
      <c r="M62" s="5">
        <v>249.58</v>
      </c>
      <c r="N62" s="5">
        <v>206.5</v>
      </c>
      <c r="O62" s="5">
        <v>224.11</v>
      </c>
      <c r="P62" s="5">
        <v>220.19</v>
      </c>
      <c r="Q62" s="5">
        <v>216.16</v>
      </c>
      <c r="R62" s="5">
        <v>222.64</v>
      </c>
      <c r="S62" s="5">
        <v>217.48</v>
      </c>
      <c r="T62" s="5">
        <v>223.42</v>
      </c>
      <c r="U62" s="5">
        <v>216.69</v>
      </c>
      <c r="V62" s="5">
        <v>215.29</v>
      </c>
      <c r="W62" s="5">
        <v>200.53</v>
      </c>
      <c r="X62" s="5">
        <v>188.62</v>
      </c>
      <c r="Y62" s="5">
        <v>184.91</v>
      </c>
      <c r="Z62" s="5">
        <v>190.62</v>
      </c>
      <c r="AA62" s="5">
        <v>214.87</v>
      </c>
      <c r="AB62" s="5">
        <v>193.92</v>
      </c>
      <c r="AC62" s="5">
        <v>168.33</v>
      </c>
      <c r="AD62" s="5">
        <v>202.59</v>
      </c>
      <c r="AE62" s="5">
        <v>214.59</v>
      </c>
    </row>
    <row r="63" spans="1:31">
      <c r="A63" s="4">
        <v>0.64583333333333304</v>
      </c>
      <c r="B63" s="5">
        <v>235.97</v>
      </c>
      <c r="C63" s="5">
        <v>227.78</v>
      </c>
      <c r="D63" s="5">
        <v>201.02</v>
      </c>
      <c r="E63" s="5">
        <v>211.65</v>
      </c>
      <c r="F63" s="5">
        <v>234.15</v>
      </c>
      <c r="G63" s="5">
        <v>212.92</v>
      </c>
      <c r="H63" s="5">
        <v>230.68</v>
      </c>
      <c r="I63" s="5">
        <v>250.56</v>
      </c>
      <c r="J63" s="5">
        <v>235.12</v>
      </c>
      <c r="K63" s="5">
        <v>220.01</v>
      </c>
      <c r="L63" s="5">
        <v>249.63</v>
      </c>
      <c r="M63" s="5">
        <v>258.36</v>
      </c>
      <c r="N63" s="5">
        <v>201.56</v>
      </c>
      <c r="O63" s="5">
        <v>228.37</v>
      </c>
      <c r="P63" s="5">
        <v>228.67</v>
      </c>
      <c r="Q63" s="5">
        <v>219.18</v>
      </c>
      <c r="R63" s="5">
        <v>225.11</v>
      </c>
      <c r="S63" s="5">
        <v>221.53</v>
      </c>
      <c r="T63" s="5">
        <v>228.91</v>
      </c>
      <c r="U63" s="5">
        <v>222.11</v>
      </c>
      <c r="V63" s="5">
        <v>213.89</v>
      </c>
      <c r="W63" s="5">
        <v>206.46</v>
      </c>
      <c r="X63" s="5">
        <v>194.61</v>
      </c>
      <c r="Y63" s="5">
        <v>186.05</v>
      </c>
      <c r="Z63" s="5">
        <v>193.2</v>
      </c>
      <c r="AA63" s="5">
        <v>219.83</v>
      </c>
      <c r="AB63" s="5">
        <v>193.06</v>
      </c>
      <c r="AC63" s="5">
        <v>176.81</v>
      </c>
      <c r="AD63" s="5">
        <v>211.67</v>
      </c>
      <c r="AE63" s="5">
        <v>217.74</v>
      </c>
    </row>
    <row r="64" spans="1:31">
      <c r="A64" s="4">
        <v>0.65625</v>
      </c>
      <c r="B64" s="5">
        <v>242.01</v>
      </c>
      <c r="C64" s="5">
        <v>226.44</v>
      </c>
      <c r="D64" s="5">
        <v>212.26</v>
      </c>
      <c r="E64" s="5">
        <v>221.36</v>
      </c>
      <c r="F64" s="5">
        <v>240.97</v>
      </c>
      <c r="G64" s="5">
        <v>220.22</v>
      </c>
      <c r="H64" s="5">
        <v>231.41</v>
      </c>
      <c r="I64" s="5">
        <v>252.44</v>
      </c>
      <c r="J64" s="5">
        <v>240.27</v>
      </c>
      <c r="K64" s="5">
        <v>229.43</v>
      </c>
      <c r="L64" s="5">
        <v>250.73</v>
      </c>
      <c r="M64" s="5">
        <v>263.93</v>
      </c>
      <c r="N64" s="5">
        <v>202.18</v>
      </c>
      <c r="O64" s="5">
        <v>232.67</v>
      </c>
      <c r="P64" s="5">
        <v>232.16</v>
      </c>
      <c r="Q64" s="5">
        <v>225.67</v>
      </c>
      <c r="R64" s="5">
        <v>229.36</v>
      </c>
      <c r="S64" s="5">
        <v>225.47</v>
      </c>
      <c r="T64" s="5">
        <v>233.28</v>
      </c>
      <c r="U64" s="5">
        <v>223.47</v>
      </c>
      <c r="V64" s="5">
        <v>220.73</v>
      </c>
      <c r="W64" s="5">
        <v>215.37</v>
      </c>
      <c r="X64" s="5">
        <v>207.09</v>
      </c>
      <c r="Y64" s="5">
        <v>193.95</v>
      </c>
      <c r="Z64" s="5">
        <v>199.16</v>
      </c>
      <c r="AA64" s="5">
        <v>224.61</v>
      </c>
      <c r="AB64" s="5">
        <v>187.81</v>
      </c>
      <c r="AC64" s="5">
        <v>170.77</v>
      </c>
      <c r="AD64" s="5">
        <v>221.4</v>
      </c>
      <c r="AE64" s="5">
        <v>218.41</v>
      </c>
    </row>
    <row r="65" spans="1:31">
      <c r="A65" s="4">
        <v>0.66666666666666696</v>
      </c>
      <c r="B65" s="5">
        <v>246.74</v>
      </c>
      <c r="C65" s="5">
        <v>230.6</v>
      </c>
      <c r="D65" s="5">
        <v>216.92</v>
      </c>
      <c r="E65" s="5">
        <v>222.92</v>
      </c>
      <c r="F65" s="5">
        <v>247.75</v>
      </c>
      <c r="G65" s="5">
        <v>219.21</v>
      </c>
      <c r="H65" s="5">
        <v>230.95</v>
      </c>
      <c r="I65" s="5">
        <v>252.07</v>
      </c>
      <c r="J65" s="5">
        <v>242.72</v>
      </c>
      <c r="K65" s="5">
        <v>234.58</v>
      </c>
      <c r="L65" s="5">
        <v>249.84</v>
      </c>
      <c r="M65" s="5">
        <v>268.23</v>
      </c>
      <c r="N65" s="5">
        <v>207.67</v>
      </c>
      <c r="O65" s="5">
        <v>236.39</v>
      </c>
      <c r="P65" s="5">
        <v>242.39</v>
      </c>
      <c r="Q65" s="5">
        <v>228.77</v>
      </c>
      <c r="R65" s="5">
        <v>235.19</v>
      </c>
      <c r="S65" s="5">
        <v>227.83</v>
      </c>
      <c r="T65" s="5">
        <v>238.69</v>
      </c>
      <c r="U65" s="5">
        <v>222.62</v>
      </c>
      <c r="V65" s="5">
        <v>225.17</v>
      </c>
      <c r="W65" s="5">
        <v>224.87</v>
      </c>
      <c r="X65" s="5">
        <v>213.21</v>
      </c>
      <c r="Y65" s="5">
        <v>204.64</v>
      </c>
      <c r="Z65" s="5">
        <v>199.1</v>
      </c>
      <c r="AA65" s="5">
        <v>228.55</v>
      </c>
      <c r="AB65" s="5">
        <v>191.8</v>
      </c>
      <c r="AC65" s="5">
        <v>172.37</v>
      </c>
      <c r="AD65" s="5">
        <v>223.1</v>
      </c>
      <c r="AE65" s="5">
        <v>224.27</v>
      </c>
    </row>
    <row r="66" spans="1:31">
      <c r="A66" s="4">
        <v>0.67708333333333304</v>
      </c>
      <c r="B66" s="5">
        <v>247.64</v>
      </c>
      <c r="C66" s="5">
        <v>234.77</v>
      </c>
      <c r="D66" s="5">
        <v>214.35</v>
      </c>
      <c r="E66" s="5">
        <v>223.23</v>
      </c>
      <c r="F66" s="5">
        <v>255.2</v>
      </c>
      <c r="G66" s="5">
        <v>208.67</v>
      </c>
      <c r="H66" s="5">
        <v>234.36</v>
      </c>
      <c r="I66" s="5">
        <v>261.88</v>
      </c>
      <c r="J66" s="5">
        <v>243.79</v>
      </c>
      <c r="K66" s="5">
        <v>229.38</v>
      </c>
      <c r="L66" s="5">
        <v>257.60000000000002</v>
      </c>
      <c r="M66" s="5">
        <v>273.64999999999998</v>
      </c>
      <c r="N66" s="5">
        <v>211.24</v>
      </c>
      <c r="O66" s="5">
        <v>239.18</v>
      </c>
      <c r="P66" s="5">
        <v>241.8</v>
      </c>
      <c r="Q66" s="5">
        <v>244.13</v>
      </c>
      <c r="R66" s="5">
        <v>240.06</v>
      </c>
      <c r="S66" s="5">
        <v>225.15</v>
      </c>
      <c r="T66" s="5">
        <v>235.69</v>
      </c>
      <c r="U66" s="5">
        <v>226.8</v>
      </c>
      <c r="V66" s="5">
        <v>226.07</v>
      </c>
      <c r="W66" s="5">
        <v>222.61</v>
      </c>
      <c r="X66" s="5">
        <v>214.86</v>
      </c>
      <c r="Y66" s="5">
        <v>214.85</v>
      </c>
      <c r="Z66" s="5">
        <v>202.34</v>
      </c>
      <c r="AA66" s="5">
        <v>243.32</v>
      </c>
      <c r="AB66" s="5">
        <v>194.59</v>
      </c>
      <c r="AC66" s="5">
        <v>182.86</v>
      </c>
      <c r="AD66" s="5">
        <v>220.3</v>
      </c>
      <c r="AE66" s="5">
        <v>228.43</v>
      </c>
    </row>
    <row r="67" spans="1:31">
      <c r="A67" s="4">
        <v>0.6875</v>
      </c>
      <c r="B67" s="5">
        <v>248.78</v>
      </c>
      <c r="C67" s="5">
        <v>240.11</v>
      </c>
      <c r="D67" s="5">
        <v>218.41</v>
      </c>
      <c r="E67" s="5">
        <v>224.19</v>
      </c>
      <c r="F67" s="5">
        <v>254.26</v>
      </c>
      <c r="G67" s="5">
        <v>204.46</v>
      </c>
      <c r="H67" s="5">
        <v>241.28</v>
      </c>
      <c r="I67" s="5">
        <v>269.45</v>
      </c>
      <c r="J67" s="5">
        <v>252.94</v>
      </c>
      <c r="K67" s="5">
        <v>226.67</v>
      </c>
      <c r="L67" s="5">
        <v>259.25</v>
      </c>
      <c r="M67" s="5">
        <v>273.73</v>
      </c>
      <c r="N67" s="5">
        <v>217.45</v>
      </c>
      <c r="O67" s="5">
        <v>248.13</v>
      </c>
      <c r="P67" s="5">
        <v>241.4</v>
      </c>
      <c r="Q67" s="5">
        <v>247.78</v>
      </c>
      <c r="R67" s="5">
        <v>244.14</v>
      </c>
      <c r="S67" s="5">
        <v>235.48</v>
      </c>
      <c r="T67" s="5">
        <v>245</v>
      </c>
      <c r="U67" s="5">
        <v>228.09</v>
      </c>
      <c r="V67" s="5">
        <v>227.89</v>
      </c>
      <c r="W67" s="5">
        <v>226.64</v>
      </c>
      <c r="X67" s="5">
        <v>221.87</v>
      </c>
      <c r="Y67" s="5">
        <v>220.06</v>
      </c>
      <c r="Z67" s="5">
        <v>212.84</v>
      </c>
      <c r="AA67" s="5">
        <v>242.39</v>
      </c>
      <c r="AB67" s="5">
        <v>198.27</v>
      </c>
      <c r="AC67" s="5">
        <v>195.43</v>
      </c>
      <c r="AD67" s="5">
        <v>228.3</v>
      </c>
      <c r="AE67" s="5">
        <v>232.29</v>
      </c>
    </row>
    <row r="68" spans="1:31">
      <c r="A68" s="4">
        <v>0.69791666666666696</v>
      </c>
      <c r="B68" s="5">
        <v>248.78</v>
      </c>
      <c r="C68" s="5">
        <v>242.91</v>
      </c>
      <c r="D68" s="5">
        <v>226.26</v>
      </c>
      <c r="E68" s="5">
        <v>229.15</v>
      </c>
      <c r="F68" s="5">
        <v>259.14</v>
      </c>
      <c r="G68" s="5">
        <v>217.24</v>
      </c>
      <c r="H68" s="5">
        <v>248.21</v>
      </c>
      <c r="I68" s="5">
        <v>275.48</v>
      </c>
      <c r="J68" s="5">
        <v>259.94</v>
      </c>
      <c r="K68" s="5">
        <v>234.62</v>
      </c>
      <c r="L68" s="5">
        <v>263.11</v>
      </c>
      <c r="M68" s="5">
        <v>276.17</v>
      </c>
      <c r="N68" s="5">
        <v>220.52</v>
      </c>
      <c r="O68" s="5">
        <v>250.72</v>
      </c>
      <c r="P68" s="5">
        <v>250.59</v>
      </c>
      <c r="Q68" s="5">
        <v>247.98</v>
      </c>
      <c r="R68" s="5">
        <v>240.56</v>
      </c>
      <c r="S68" s="5">
        <v>238.12</v>
      </c>
      <c r="T68" s="5">
        <v>246.68</v>
      </c>
      <c r="U68" s="5">
        <v>227.17</v>
      </c>
      <c r="V68" s="5">
        <v>224.03</v>
      </c>
      <c r="W68" s="5">
        <v>233.39</v>
      </c>
      <c r="X68" s="5">
        <v>224.81</v>
      </c>
      <c r="Y68" s="5">
        <v>224.24</v>
      </c>
      <c r="Z68" s="5">
        <v>209.24</v>
      </c>
      <c r="AA68" s="5">
        <v>245.98</v>
      </c>
      <c r="AB68" s="5">
        <v>205.88</v>
      </c>
      <c r="AC68" s="5">
        <v>189.32</v>
      </c>
      <c r="AD68" s="5">
        <v>234.61</v>
      </c>
      <c r="AE68" s="5">
        <v>237.95</v>
      </c>
    </row>
    <row r="69" spans="1:31">
      <c r="A69" s="4">
        <v>0.70833333333333304</v>
      </c>
      <c r="B69" s="5">
        <v>253.75</v>
      </c>
      <c r="C69" s="5">
        <v>248.59</v>
      </c>
      <c r="D69" s="5">
        <v>232.52</v>
      </c>
      <c r="E69" s="5">
        <v>232.96</v>
      </c>
      <c r="F69" s="5">
        <v>262.39999999999998</v>
      </c>
      <c r="G69" s="5">
        <v>221.92</v>
      </c>
      <c r="H69" s="5">
        <v>248.6</v>
      </c>
      <c r="I69" s="5">
        <v>271.83999999999997</v>
      </c>
      <c r="J69" s="5">
        <v>246.94</v>
      </c>
      <c r="K69" s="5">
        <v>248.7</v>
      </c>
      <c r="L69" s="5">
        <v>270.83999999999997</v>
      </c>
      <c r="M69" s="5">
        <v>284.91000000000003</v>
      </c>
      <c r="N69" s="5">
        <v>227.85</v>
      </c>
      <c r="O69" s="5">
        <v>254.39</v>
      </c>
      <c r="P69" s="5">
        <v>258.73</v>
      </c>
      <c r="Q69" s="5">
        <v>249.28</v>
      </c>
      <c r="R69" s="5">
        <v>247.11</v>
      </c>
      <c r="S69" s="5">
        <v>244.63</v>
      </c>
      <c r="T69" s="5">
        <v>257.29000000000002</v>
      </c>
      <c r="U69" s="5">
        <v>228.04</v>
      </c>
      <c r="V69" s="5">
        <v>224.91</v>
      </c>
      <c r="W69" s="5">
        <v>236.89</v>
      </c>
      <c r="X69" s="5">
        <v>225.68</v>
      </c>
      <c r="Y69" s="5">
        <v>220.27</v>
      </c>
      <c r="Z69" s="5">
        <v>214.06</v>
      </c>
      <c r="AA69" s="5">
        <v>251.07</v>
      </c>
      <c r="AB69" s="5">
        <v>210.27</v>
      </c>
      <c r="AC69" s="5">
        <v>195.79</v>
      </c>
      <c r="AD69" s="5">
        <v>239.42</v>
      </c>
      <c r="AE69" s="5">
        <v>241.87</v>
      </c>
    </row>
    <row r="70" spans="1:31">
      <c r="A70" s="4">
        <v>0.71875</v>
      </c>
      <c r="B70" s="5">
        <v>260.8</v>
      </c>
      <c r="C70" s="5">
        <v>258.44</v>
      </c>
      <c r="D70" s="5">
        <v>244.33</v>
      </c>
      <c r="E70" s="5">
        <v>242.78</v>
      </c>
      <c r="F70" s="5">
        <v>268.41000000000003</v>
      </c>
      <c r="G70" s="5">
        <v>226.09</v>
      </c>
      <c r="H70" s="5">
        <v>259.49</v>
      </c>
      <c r="I70" s="5">
        <v>278.74</v>
      </c>
      <c r="J70" s="5">
        <v>260.58999999999997</v>
      </c>
      <c r="K70" s="5">
        <v>258.02</v>
      </c>
      <c r="L70" s="5">
        <v>281.27999999999997</v>
      </c>
      <c r="M70" s="5">
        <v>286.13</v>
      </c>
      <c r="N70" s="5">
        <v>228.53</v>
      </c>
      <c r="O70" s="5">
        <v>264.16000000000003</v>
      </c>
      <c r="P70" s="5">
        <v>263.20999999999998</v>
      </c>
      <c r="Q70" s="5">
        <v>249.33</v>
      </c>
      <c r="R70" s="5">
        <v>246.54</v>
      </c>
      <c r="S70" s="5">
        <v>243.56</v>
      </c>
      <c r="T70" s="5">
        <v>259.70999999999998</v>
      </c>
      <c r="U70" s="5">
        <v>225.31</v>
      </c>
      <c r="V70" s="5">
        <v>240.44</v>
      </c>
      <c r="W70" s="5">
        <v>238.08</v>
      </c>
      <c r="X70" s="5">
        <v>224.62</v>
      </c>
      <c r="Y70" s="5">
        <v>220.37</v>
      </c>
      <c r="Z70" s="5">
        <v>217.19</v>
      </c>
      <c r="AA70" s="5">
        <v>249.29</v>
      </c>
      <c r="AB70" s="5">
        <v>210.56</v>
      </c>
      <c r="AC70" s="5">
        <v>205.12</v>
      </c>
      <c r="AD70" s="5">
        <v>242.96</v>
      </c>
      <c r="AE70" s="5">
        <v>246.77</v>
      </c>
    </row>
    <row r="71" spans="1:31">
      <c r="A71" s="4">
        <v>0.72916666666666696</v>
      </c>
      <c r="B71" s="5">
        <v>262.66000000000003</v>
      </c>
      <c r="C71" s="5">
        <v>268.19</v>
      </c>
      <c r="D71" s="5">
        <v>256.39999999999998</v>
      </c>
      <c r="E71" s="5">
        <v>249.32</v>
      </c>
      <c r="F71" s="5">
        <v>272.57</v>
      </c>
      <c r="G71" s="5">
        <v>235.55</v>
      </c>
      <c r="H71" s="5">
        <v>271.01</v>
      </c>
      <c r="I71" s="5">
        <v>285.54000000000002</v>
      </c>
      <c r="J71" s="5">
        <v>265.33999999999997</v>
      </c>
      <c r="K71" s="5">
        <v>260.75</v>
      </c>
      <c r="L71" s="5">
        <v>291.08</v>
      </c>
      <c r="M71" s="5">
        <v>290.2</v>
      </c>
      <c r="N71" s="5">
        <v>228.87</v>
      </c>
      <c r="O71" s="5">
        <v>265.51</v>
      </c>
      <c r="P71" s="5">
        <v>265.79000000000002</v>
      </c>
      <c r="Q71" s="5">
        <v>251.85</v>
      </c>
      <c r="R71" s="5">
        <v>250.44</v>
      </c>
      <c r="S71" s="5">
        <v>254.01</v>
      </c>
      <c r="T71" s="5">
        <v>260.57</v>
      </c>
      <c r="U71" s="5">
        <v>228.63</v>
      </c>
      <c r="V71" s="5">
        <v>249.43</v>
      </c>
      <c r="W71" s="5">
        <v>240.33</v>
      </c>
      <c r="X71" s="5">
        <v>246.84</v>
      </c>
      <c r="Y71" s="5">
        <v>222.71</v>
      </c>
      <c r="Z71" s="5">
        <v>231.58</v>
      </c>
      <c r="AA71" s="5">
        <v>256.42</v>
      </c>
      <c r="AB71" s="5">
        <v>220.53</v>
      </c>
      <c r="AC71" s="5">
        <v>218.41</v>
      </c>
      <c r="AD71" s="5">
        <v>249.39</v>
      </c>
      <c r="AE71" s="5">
        <v>250.56</v>
      </c>
    </row>
    <row r="72" spans="1:31">
      <c r="A72" s="4">
        <v>0.73958333333333304</v>
      </c>
      <c r="B72" s="5">
        <v>269.51</v>
      </c>
      <c r="C72" s="5">
        <v>273.55</v>
      </c>
      <c r="D72" s="5">
        <v>271.18</v>
      </c>
      <c r="E72" s="5">
        <v>258.48</v>
      </c>
      <c r="F72" s="5">
        <v>279.11</v>
      </c>
      <c r="G72" s="5">
        <v>245.69</v>
      </c>
      <c r="H72" s="5">
        <v>274.88</v>
      </c>
      <c r="I72" s="5">
        <v>293.36</v>
      </c>
      <c r="J72" s="5">
        <v>276.87</v>
      </c>
      <c r="K72" s="5">
        <v>272.41000000000003</v>
      </c>
      <c r="L72" s="5">
        <v>299.19</v>
      </c>
      <c r="M72" s="5">
        <v>291.76</v>
      </c>
      <c r="N72" s="5">
        <v>237.36</v>
      </c>
      <c r="O72" s="5">
        <v>268.3</v>
      </c>
      <c r="P72" s="5">
        <v>269.97000000000003</v>
      </c>
      <c r="Q72" s="5">
        <v>259.72000000000003</v>
      </c>
      <c r="R72" s="5">
        <v>265.10000000000002</v>
      </c>
      <c r="S72" s="5">
        <v>260.19</v>
      </c>
      <c r="T72" s="5">
        <v>266.7</v>
      </c>
      <c r="U72" s="5">
        <v>233.14</v>
      </c>
      <c r="V72" s="5">
        <v>254.83</v>
      </c>
      <c r="W72" s="5">
        <v>248.79</v>
      </c>
      <c r="X72" s="5">
        <v>252.76</v>
      </c>
      <c r="Y72" s="5">
        <v>228.24</v>
      </c>
      <c r="Z72" s="5">
        <v>235.65</v>
      </c>
      <c r="AA72" s="5">
        <v>267.45</v>
      </c>
      <c r="AB72" s="5">
        <v>232.29</v>
      </c>
      <c r="AC72" s="5">
        <v>220.26</v>
      </c>
      <c r="AD72" s="5">
        <v>254.14</v>
      </c>
      <c r="AE72" s="5">
        <v>263.27999999999997</v>
      </c>
    </row>
    <row r="73" spans="1:31">
      <c r="A73" s="4">
        <v>0.75</v>
      </c>
      <c r="B73" s="5">
        <v>281.56</v>
      </c>
      <c r="C73" s="5">
        <v>290.43</v>
      </c>
      <c r="D73" s="5">
        <v>285</v>
      </c>
      <c r="E73" s="5">
        <v>272.7</v>
      </c>
      <c r="F73" s="5">
        <v>300.58</v>
      </c>
      <c r="G73" s="5">
        <v>258.70999999999998</v>
      </c>
      <c r="H73" s="5">
        <v>291.08999999999997</v>
      </c>
      <c r="I73" s="5">
        <v>307.16000000000003</v>
      </c>
      <c r="J73" s="5">
        <v>291.05</v>
      </c>
      <c r="K73" s="5">
        <v>289.11</v>
      </c>
      <c r="L73" s="5">
        <v>307.92</v>
      </c>
      <c r="M73" s="5">
        <v>293.08999999999997</v>
      </c>
      <c r="N73" s="5">
        <v>255.28</v>
      </c>
      <c r="O73" s="5">
        <v>277.26</v>
      </c>
      <c r="P73" s="5">
        <v>281.26</v>
      </c>
      <c r="Q73" s="5">
        <v>277.57</v>
      </c>
      <c r="R73" s="5">
        <v>278.08999999999997</v>
      </c>
      <c r="S73" s="5">
        <v>267.91000000000003</v>
      </c>
      <c r="T73" s="5">
        <v>275.29000000000002</v>
      </c>
      <c r="U73" s="5">
        <v>241.74</v>
      </c>
      <c r="V73" s="5">
        <v>269.62</v>
      </c>
      <c r="W73" s="5">
        <v>261.26</v>
      </c>
      <c r="X73" s="5">
        <v>253.83</v>
      </c>
      <c r="Y73" s="5">
        <v>235.15</v>
      </c>
      <c r="Z73" s="5">
        <v>252.17</v>
      </c>
      <c r="AA73" s="5">
        <v>279.77999999999997</v>
      </c>
      <c r="AB73" s="5">
        <v>233.8</v>
      </c>
      <c r="AC73" s="5">
        <v>225.43</v>
      </c>
      <c r="AD73" s="5">
        <v>272.16000000000003</v>
      </c>
      <c r="AE73" s="5">
        <v>274.27999999999997</v>
      </c>
    </row>
    <row r="74" spans="1:31">
      <c r="A74" s="4">
        <v>0.76041666666666696</v>
      </c>
      <c r="B74" s="5">
        <v>305.33</v>
      </c>
      <c r="C74" s="5">
        <v>312.49</v>
      </c>
      <c r="D74" s="5">
        <v>303.95999999999998</v>
      </c>
      <c r="E74" s="5">
        <v>291.42</v>
      </c>
      <c r="F74" s="5">
        <v>306.27999999999997</v>
      </c>
      <c r="G74" s="5">
        <v>281.64</v>
      </c>
      <c r="H74" s="5">
        <v>312.36</v>
      </c>
      <c r="I74" s="5">
        <v>321.08999999999997</v>
      </c>
      <c r="J74" s="5">
        <v>308.83</v>
      </c>
      <c r="K74" s="5">
        <v>296.14</v>
      </c>
      <c r="L74" s="5">
        <v>330.75</v>
      </c>
      <c r="M74" s="5">
        <v>306.19</v>
      </c>
      <c r="N74" s="5">
        <v>271.13</v>
      </c>
      <c r="O74" s="5">
        <v>296.01</v>
      </c>
      <c r="P74" s="5">
        <v>303.98</v>
      </c>
      <c r="Q74" s="5">
        <v>304.41000000000003</v>
      </c>
      <c r="R74" s="5">
        <v>300.32</v>
      </c>
      <c r="S74" s="5">
        <v>289.83</v>
      </c>
      <c r="T74" s="5">
        <v>297.87</v>
      </c>
      <c r="U74" s="5">
        <v>258.87</v>
      </c>
      <c r="V74" s="5">
        <v>288.54000000000002</v>
      </c>
      <c r="W74" s="5">
        <v>279.68</v>
      </c>
      <c r="X74" s="5">
        <v>284.3</v>
      </c>
      <c r="Y74" s="5">
        <v>258.31</v>
      </c>
      <c r="Z74" s="5">
        <v>274.12</v>
      </c>
      <c r="AA74" s="5">
        <v>285.33</v>
      </c>
      <c r="AB74" s="5">
        <v>242.37</v>
      </c>
      <c r="AC74" s="5">
        <v>250.14</v>
      </c>
      <c r="AD74" s="5">
        <v>285.02999999999997</v>
      </c>
      <c r="AE74" s="5">
        <v>287.99</v>
      </c>
    </row>
    <row r="75" spans="1:31">
      <c r="A75" s="4">
        <v>0.77083333333333304</v>
      </c>
      <c r="B75" s="5">
        <v>320.85000000000002</v>
      </c>
      <c r="C75" s="5">
        <v>325.06</v>
      </c>
      <c r="D75" s="5">
        <v>316.14</v>
      </c>
      <c r="E75" s="5">
        <v>302.60000000000002</v>
      </c>
      <c r="F75" s="5">
        <v>310.95</v>
      </c>
      <c r="G75" s="5">
        <v>294.27999999999997</v>
      </c>
      <c r="H75" s="5">
        <v>324.12</v>
      </c>
      <c r="I75" s="5">
        <v>323.68</v>
      </c>
      <c r="J75" s="5">
        <v>320.25</v>
      </c>
      <c r="K75" s="5">
        <v>308.7</v>
      </c>
      <c r="L75" s="5">
        <v>340.01</v>
      </c>
      <c r="M75" s="5">
        <v>328.38</v>
      </c>
      <c r="N75" s="5">
        <v>285.37</v>
      </c>
      <c r="O75" s="5">
        <v>302.2</v>
      </c>
      <c r="P75" s="5">
        <v>318.01</v>
      </c>
      <c r="Q75" s="5">
        <v>317.62</v>
      </c>
      <c r="R75" s="5">
        <v>306.39</v>
      </c>
      <c r="S75" s="5">
        <v>297.10000000000002</v>
      </c>
      <c r="T75" s="5">
        <v>306.14</v>
      </c>
      <c r="U75" s="5">
        <v>271.57</v>
      </c>
      <c r="V75" s="5">
        <v>297.02</v>
      </c>
      <c r="W75" s="5">
        <v>279.29000000000002</v>
      </c>
      <c r="X75" s="5">
        <v>284.11</v>
      </c>
      <c r="Y75" s="5">
        <v>291.8</v>
      </c>
      <c r="Z75" s="5">
        <v>281.64999999999998</v>
      </c>
      <c r="AA75" s="5">
        <v>306.97000000000003</v>
      </c>
      <c r="AB75" s="5">
        <v>255.15</v>
      </c>
      <c r="AC75" s="5">
        <v>252.79</v>
      </c>
      <c r="AD75" s="5">
        <v>301.97000000000003</v>
      </c>
      <c r="AE75" s="5">
        <v>300.93</v>
      </c>
    </row>
    <row r="76" spans="1:31">
      <c r="A76" s="4">
        <v>0.78125</v>
      </c>
      <c r="B76" s="5">
        <v>328.47</v>
      </c>
      <c r="C76" s="5">
        <v>325.57</v>
      </c>
      <c r="D76" s="5">
        <v>320.16000000000003</v>
      </c>
      <c r="E76" s="5">
        <v>301.47000000000003</v>
      </c>
      <c r="F76" s="5">
        <v>318.49</v>
      </c>
      <c r="G76" s="5">
        <v>301.91000000000003</v>
      </c>
      <c r="H76" s="5">
        <v>314.14999999999998</v>
      </c>
      <c r="I76" s="5">
        <v>319.95999999999998</v>
      </c>
      <c r="J76" s="5">
        <v>334.71</v>
      </c>
      <c r="K76" s="5">
        <v>316.68</v>
      </c>
      <c r="L76" s="5">
        <v>344.84</v>
      </c>
      <c r="M76" s="5">
        <v>330.55</v>
      </c>
      <c r="N76" s="5">
        <v>292.85000000000002</v>
      </c>
      <c r="O76" s="5">
        <v>316.19</v>
      </c>
      <c r="P76" s="5">
        <v>325.92</v>
      </c>
      <c r="Q76" s="5">
        <v>325.72000000000003</v>
      </c>
      <c r="R76" s="5">
        <v>321.86</v>
      </c>
      <c r="S76" s="5">
        <v>298.66000000000003</v>
      </c>
      <c r="T76" s="5">
        <v>311.19</v>
      </c>
      <c r="U76" s="5">
        <v>276.47000000000003</v>
      </c>
      <c r="V76" s="5">
        <v>307.45999999999998</v>
      </c>
      <c r="W76" s="5">
        <v>293.12</v>
      </c>
      <c r="X76" s="5">
        <v>293.04000000000002</v>
      </c>
      <c r="Y76" s="5">
        <v>300.95999999999998</v>
      </c>
      <c r="Z76" s="5">
        <v>291.95</v>
      </c>
      <c r="AA76" s="5">
        <v>319.86</v>
      </c>
      <c r="AB76" s="5">
        <v>263.87</v>
      </c>
      <c r="AC76" s="5">
        <v>265.77</v>
      </c>
      <c r="AD76" s="5">
        <v>297.64</v>
      </c>
      <c r="AE76" s="5">
        <v>306.58</v>
      </c>
    </row>
    <row r="77" spans="1:31">
      <c r="A77" s="4">
        <v>0.79166666666666696</v>
      </c>
      <c r="B77" s="5">
        <v>324.75</v>
      </c>
      <c r="C77" s="5">
        <v>323.51</v>
      </c>
      <c r="D77" s="5">
        <v>326.76</v>
      </c>
      <c r="E77" s="5">
        <v>301.43</v>
      </c>
      <c r="F77" s="5">
        <v>318.63</v>
      </c>
      <c r="G77" s="5">
        <v>304.24</v>
      </c>
      <c r="H77" s="5">
        <v>313.42</v>
      </c>
      <c r="I77" s="5">
        <v>332.81</v>
      </c>
      <c r="J77" s="5">
        <v>336.53</v>
      </c>
      <c r="K77" s="5">
        <v>312.92</v>
      </c>
      <c r="L77" s="5">
        <v>339.72</v>
      </c>
      <c r="M77" s="5">
        <v>331.61</v>
      </c>
      <c r="N77" s="5">
        <v>288.39999999999998</v>
      </c>
      <c r="O77" s="5">
        <v>315.33999999999997</v>
      </c>
      <c r="P77" s="5">
        <v>325.72000000000003</v>
      </c>
      <c r="Q77" s="5">
        <v>315.99</v>
      </c>
      <c r="R77" s="5">
        <v>323.57</v>
      </c>
      <c r="S77" s="5">
        <v>300.20999999999998</v>
      </c>
      <c r="T77" s="5">
        <v>305.11</v>
      </c>
      <c r="U77" s="5">
        <v>280.48</v>
      </c>
      <c r="V77" s="5">
        <v>306.47000000000003</v>
      </c>
      <c r="W77" s="5">
        <v>282.98</v>
      </c>
      <c r="X77" s="5">
        <v>305.99</v>
      </c>
      <c r="Y77" s="5">
        <v>303.73</v>
      </c>
      <c r="Z77" s="5">
        <v>295.61</v>
      </c>
      <c r="AA77" s="5">
        <v>318.82</v>
      </c>
      <c r="AB77" s="5">
        <v>271.27999999999997</v>
      </c>
      <c r="AC77" s="5">
        <v>270.55</v>
      </c>
      <c r="AD77" s="5">
        <v>309.31</v>
      </c>
      <c r="AE77" s="5">
        <v>309.63</v>
      </c>
    </row>
    <row r="78" spans="1:31">
      <c r="A78" s="4">
        <v>0.80208333333333304</v>
      </c>
      <c r="B78" s="5">
        <v>319.95</v>
      </c>
      <c r="C78" s="5">
        <v>321.27</v>
      </c>
      <c r="D78" s="5">
        <v>327.68</v>
      </c>
      <c r="E78" s="5">
        <v>299.01</v>
      </c>
      <c r="F78" s="5">
        <v>314.14</v>
      </c>
      <c r="G78" s="5">
        <v>300.89999999999998</v>
      </c>
      <c r="H78" s="5">
        <v>310</v>
      </c>
      <c r="I78" s="5">
        <v>323.36</v>
      </c>
      <c r="J78" s="5">
        <v>340.47</v>
      </c>
      <c r="K78" s="5">
        <v>313.45999999999998</v>
      </c>
      <c r="L78" s="5">
        <v>334.53</v>
      </c>
      <c r="M78" s="5">
        <v>327.08</v>
      </c>
      <c r="N78" s="5">
        <v>287.18</v>
      </c>
      <c r="O78" s="5">
        <v>320.56</v>
      </c>
      <c r="P78" s="5">
        <v>315.3</v>
      </c>
      <c r="Q78" s="5">
        <v>313.93</v>
      </c>
      <c r="R78" s="5">
        <v>316.86</v>
      </c>
      <c r="S78" s="5">
        <v>301.31</v>
      </c>
      <c r="T78" s="5">
        <v>306.74</v>
      </c>
      <c r="U78" s="5">
        <v>278.83999999999997</v>
      </c>
      <c r="V78" s="5">
        <v>308.12</v>
      </c>
      <c r="W78" s="5">
        <v>283.66000000000003</v>
      </c>
      <c r="X78" s="5">
        <v>299.2</v>
      </c>
      <c r="Y78" s="5">
        <v>304.42</v>
      </c>
      <c r="Z78" s="5">
        <v>293.58</v>
      </c>
      <c r="AA78" s="5">
        <v>313.56</v>
      </c>
      <c r="AB78" s="5">
        <v>267.42</v>
      </c>
      <c r="AC78" s="5">
        <v>272.57</v>
      </c>
      <c r="AD78" s="5">
        <v>311.72000000000003</v>
      </c>
      <c r="AE78" s="5">
        <v>311.94</v>
      </c>
    </row>
    <row r="79" spans="1:31">
      <c r="A79" s="4">
        <v>0.8125</v>
      </c>
      <c r="B79" s="5">
        <v>322.74</v>
      </c>
      <c r="C79" s="5">
        <v>317.7</v>
      </c>
      <c r="D79" s="5">
        <v>326.86</v>
      </c>
      <c r="E79" s="5">
        <v>296.66000000000003</v>
      </c>
      <c r="F79" s="5">
        <v>308.56</v>
      </c>
      <c r="G79" s="5">
        <v>299.08999999999997</v>
      </c>
      <c r="H79" s="5">
        <v>304.27</v>
      </c>
      <c r="I79" s="5">
        <v>324.58999999999997</v>
      </c>
      <c r="J79" s="5">
        <v>336.62</v>
      </c>
      <c r="K79" s="5">
        <v>309.11</v>
      </c>
      <c r="L79" s="5">
        <v>342.83</v>
      </c>
      <c r="M79" s="5">
        <v>331.73</v>
      </c>
      <c r="N79" s="5">
        <v>287.42</v>
      </c>
      <c r="O79" s="5">
        <v>319.11</v>
      </c>
      <c r="P79" s="5">
        <v>311.91000000000003</v>
      </c>
      <c r="Q79" s="5">
        <v>316.29000000000002</v>
      </c>
      <c r="R79" s="5">
        <v>311.98</v>
      </c>
      <c r="S79" s="5">
        <v>296.51</v>
      </c>
      <c r="T79" s="5">
        <v>311.18</v>
      </c>
      <c r="U79" s="5">
        <v>275.39</v>
      </c>
      <c r="V79" s="5">
        <v>312.74</v>
      </c>
      <c r="W79" s="5">
        <v>288.89</v>
      </c>
      <c r="X79" s="5">
        <v>286.41000000000003</v>
      </c>
      <c r="Y79" s="5">
        <v>292.38</v>
      </c>
      <c r="Z79" s="5">
        <v>284.2</v>
      </c>
      <c r="AA79" s="5">
        <v>316.7</v>
      </c>
      <c r="AB79" s="5">
        <v>266.52</v>
      </c>
      <c r="AC79" s="5">
        <v>262.42</v>
      </c>
      <c r="AD79" s="5">
        <v>297.83999999999997</v>
      </c>
      <c r="AE79" s="5">
        <v>312.27999999999997</v>
      </c>
    </row>
    <row r="80" spans="1:31">
      <c r="A80" s="4">
        <v>0.82291666666666696</v>
      </c>
      <c r="B80" s="5">
        <v>317.58999999999997</v>
      </c>
      <c r="C80" s="5">
        <v>312.37</v>
      </c>
      <c r="D80" s="5">
        <v>318.54000000000002</v>
      </c>
      <c r="E80" s="5">
        <v>290.87</v>
      </c>
      <c r="F80" s="5">
        <v>306.27</v>
      </c>
      <c r="G80" s="5">
        <v>293.29000000000002</v>
      </c>
      <c r="H80" s="5">
        <v>302.57</v>
      </c>
      <c r="I80" s="5">
        <v>318.98</v>
      </c>
      <c r="J80" s="5">
        <v>323.58999999999997</v>
      </c>
      <c r="K80" s="5">
        <v>309.58999999999997</v>
      </c>
      <c r="L80" s="5">
        <v>341.96</v>
      </c>
      <c r="M80" s="5">
        <v>328.12</v>
      </c>
      <c r="N80" s="5">
        <v>285.54000000000002</v>
      </c>
      <c r="O80" s="5">
        <v>317.2</v>
      </c>
      <c r="P80" s="5">
        <v>311.08999999999997</v>
      </c>
      <c r="Q80" s="5">
        <v>312.69</v>
      </c>
      <c r="R80" s="5">
        <v>308.06</v>
      </c>
      <c r="S80" s="5">
        <v>294.95</v>
      </c>
      <c r="T80" s="5">
        <v>301.83999999999997</v>
      </c>
      <c r="U80" s="5">
        <v>274.82</v>
      </c>
      <c r="V80" s="5">
        <v>307.33</v>
      </c>
      <c r="W80" s="5">
        <v>292.27</v>
      </c>
      <c r="X80" s="5">
        <v>274.24</v>
      </c>
      <c r="Y80" s="5">
        <v>279.73</v>
      </c>
      <c r="Z80" s="5">
        <v>288.68</v>
      </c>
      <c r="AA80" s="5">
        <v>311.81</v>
      </c>
      <c r="AB80" s="5">
        <v>265.11</v>
      </c>
      <c r="AC80" s="5">
        <v>260.33999999999997</v>
      </c>
      <c r="AD80" s="5">
        <v>302.52</v>
      </c>
      <c r="AE80" s="5">
        <v>308.60000000000002</v>
      </c>
    </row>
    <row r="81" spans="1:31">
      <c r="A81" s="4">
        <v>0.83333333333333304</v>
      </c>
      <c r="B81" s="5">
        <v>312.58</v>
      </c>
      <c r="C81" s="5">
        <v>307.02999999999997</v>
      </c>
      <c r="D81" s="5">
        <v>316.52</v>
      </c>
      <c r="E81" s="5">
        <v>285.20999999999998</v>
      </c>
      <c r="F81" s="5">
        <v>304.62</v>
      </c>
      <c r="G81" s="5">
        <v>288.91000000000003</v>
      </c>
      <c r="H81" s="5">
        <v>298.36</v>
      </c>
      <c r="I81" s="5">
        <v>319.94</v>
      </c>
      <c r="J81" s="5">
        <v>317.39999999999998</v>
      </c>
      <c r="K81" s="5">
        <v>317.47000000000003</v>
      </c>
      <c r="L81" s="5">
        <v>339.97</v>
      </c>
      <c r="M81" s="5">
        <v>329.78</v>
      </c>
      <c r="N81" s="5">
        <v>279.16000000000003</v>
      </c>
      <c r="O81" s="5">
        <v>315.58999999999997</v>
      </c>
      <c r="P81" s="5">
        <v>304.88</v>
      </c>
      <c r="Q81" s="5">
        <v>303.88</v>
      </c>
      <c r="R81" s="5">
        <v>305.20999999999998</v>
      </c>
      <c r="S81" s="5">
        <v>289.99</v>
      </c>
      <c r="T81" s="5">
        <v>301.51</v>
      </c>
      <c r="U81" s="5">
        <v>271.64</v>
      </c>
      <c r="V81" s="5">
        <v>295.73</v>
      </c>
      <c r="W81" s="5">
        <v>284.86</v>
      </c>
      <c r="X81" s="5">
        <v>273.49</v>
      </c>
      <c r="Y81" s="5">
        <v>274.8</v>
      </c>
      <c r="Z81" s="5">
        <v>280.18</v>
      </c>
      <c r="AA81" s="5">
        <v>308.16000000000003</v>
      </c>
      <c r="AB81" s="5">
        <v>259.86</v>
      </c>
      <c r="AC81" s="5">
        <v>257.87</v>
      </c>
      <c r="AD81" s="5">
        <v>279.88</v>
      </c>
      <c r="AE81" s="5">
        <v>305.91000000000003</v>
      </c>
    </row>
    <row r="82" spans="1:31">
      <c r="A82" s="4">
        <v>0.84375</v>
      </c>
      <c r="B82" s="5">
        <v>305.94</v>
      </c>
      <c r="C82" s="5">
        <v>302.45999999999998</v>
      </c>
      <c r="D82" s="5">
        <v>308.22000000000003</v>
      </c>
      <c r="E82" s="5">
        <v>281.39999999999998</v>
      </c>
      <c r="F82" s="5">
        <v>302.95999999999998</v>
      </c>
      <c r="G82" s="5">
        <v>287.43</v>
      </c>
      <c r="H82" s="5">
        <v>302.62</v>
      </c>
      <c r="I82" s="5">
        <v>312.26</v>
      </c>
      <c r="J82" s="5">
        <v>313.83999999999997</v>
      </c>
      <c r="K82" s="5">
        <v>314.37</v>
      </c>
      <c r="L82" s="5">
        <v>331.18</v>
      </c>
      <c r="M82" s="5">
        <v>328.88</v>
      </c>
      <c r="N82" s="5">
        <v>275.45999999999998</v>
      </c>
      <c r="O82" s="5">
        <v>311.16000000000003</v>
      </c>
      <c r="P82" s="5">
        <v>297.26</v>
      </c>
      <c r="Q82" s="5">
        <v>291.5</v>
      </c>
      <c r="R82" s="5">
        <v>299.93</v>
      </c>
      <c r="S82" s="5">
        <v>279.81</v>
      </c>
      <c r="T82" s="5">
        <v>288.38</v>
      </c>
      <c r="U82" s="5">
        <v>269.25</v>
      </c>
      <c r="V82" s="5">
        <v>294.57</v>
      </c>
      <c r="W82" s="5">
        <v>286.42</v>
      </c>
      <c r="X82" s="5">
        <v>289.45999999999998</v>
      </c>
      <c r="Y82" s="5">
        <v>274.45999999999998</v>
      </c>
      <c r="Z82" s="5">
        <v>272.82</v>
      </c>
      <c r="AA82" s="5">
        <v>304.55</v>
      </c>
      <c r="AB82" s="5">
        <v>251.85</v>
      </c>
      <c r="AC82" s="5">
        <v>257.98</v>
      </c>
      <c r="AD82" s="5">
        <v>293.89999999999998</v>
      </c>
      <c r="AE82" s="5">
        <v>300.11</v>
      </c>
    </row>
    <row r="83" spans="1:31">
      <c r="A83" s="4">
        <v>0.85416666666666696</v>
      </c>
      <c r="B83" s="5">
        <v>307.18</v>
      </c>
      <c r="C83" s="5">
        <v>298.12</v>
      </c>
      <c r="D83" s="5">
        <v>302.95</v>
      </c>
      <c r="E83" s="5">
        <v>277.61</v>
      </c>
      <c r="F83" s="5">
        <v>301.64</v>
      </c>
      <c r="G83" s="5">
        <v>283.88</v>
      </c>
      <c r="H83" s="5">
        <v>303.54000000000002</v>
      </c>
      <c r="I83" s="5">
        <v>302.02999999999997</v>
      </c>
      <c r="J83" s="5">
        <v>308.32</v>
      </c>
      <c r="K83" s="5">
        <v>312.06</v>
      </c>
      <c r="L83" s="5">
        <v>330.91</v>
      </c>
      <c r="M83" s="5">
        <v>322.27999999999997</v>
      </c>
      <c r="N83" s="5">
        <v>270.33</v>
      </c>
      <c r="O83" s="5">
        <v>304.27999999999997</v>
      </c>
      <c r="P83" s="5">
        <v>293.91000000000003</v>
      </c>
      <c r="Q83" s="5">
        <v>286.39999999999998</v>
      </c>
      <c r="R83" s="5">
        <v>303.33</v>
      </c>
      <c r="S83" s="5">
        <v>275.60000000000002</v>
      </c>
      <c r="T83" s="5">
        <v>294.10000000000002</v>
      </c>
      <c r="U83" s="5">
        <v>266.51</v>
      </c>
      <c r="V83" s="5">
        <v>292.04000000000002</v>
      </c>
      <c r="W83" s="5">
        <v>282.83999999999997</v>
      </c>
      <c r="X83" s="5">
        <v>280.93</v>
      </c>
      <c r="Y83" s="5">
        <v>264.07</v>
      </c>
      <c r="Z83" s="5">
        <v>270.49</v>
      </c>
      <c r="AA83" s="5">
        <v>301.08</v>
      </c>
      <c r="AB83" s="5">
        <v>254</v>
      </c>
      <c r="AC83" s="5">
        <v>254.97</v>
      </c>
      <c r="AD83" s="5">
        <v>294.13</v>
      </c>
      <c r="AE83" s="5">
        <v>298.54000000000002</v>
      </c>
    </row>
    <row r="84" spans="1:31">
      <c r="A84" s="4">
        <v>0.86458333333333304</v>
      </c>
      <c r="B84" s="5">
        <v>301.64999999999998</v>
      </c>
      <c r="C84" s="5">
        <v>292.02</v>
      </c>
      <c r="D84" s="5">
        <v>299.35000000000002</v>
      </c>
      <c r="E84" s="5">
        <v>272.33</v>
      </c>
      <c r="F84" s="5">
        <v>289.58</v>
      </c>
      <c r="G84" s="5">
        <v>277.95</v>
      </c>
      <c r="H84" s="5">
        <v>297.69</v>
      </c>
      <c r="I84" s="5">
        <v>301.51</v>
      </c>
      <c r="J84" s="5">
        <v>300.66000000000003</v>
      </c>
      <c r="K84" s="5">
        <v>308.36</v>
      </c>
      <c r="L84" s="5">
        <v>322.11</v>
      </c>
      <c r="M84" s="5">
        <v>317.52</v>
      </c>
      <c r="N84" s="5">
        <v>267.43</v>
      </c>
      <c r="O84" s="5">
        <v>300.64</v>
      </c>
      <c r="P84" s="5">
        <v>287.85000000000002</v>
      </c>
      <c r="Q84" s="5">
        <v>286.56</v>
      </c>
      <c r="R84" s="5">
        <v>298.62</v>
      </c>
      <c r="S84" s="5">
        <v>273.04000000000002</v>
      </c>
      <c r="T84" s="5">
        <v>294.27999999999997</v>
      </c>
      <c r="U84" s="5">
        <v>263.27999999999997</v>
      </c>
      <c r="V84" s="5">
        <v>287.7</v>
      </c>
      <c r="W84" s="5">
        <v>274.88</v>
      </c>
      <c r="X84" s="5">
        <v>276.85000000000002</v>
      </c>
      <c r="Y84" s="5">
        <v>265.56</v>
      </c>
      <c r="Z84" s="5">
        <v>264.13</v>
      </c>
      <c r="AA84" s="5">
        <v>294.94</v>
      </c>
      <c r="AB84" s="5">
        <v>246.75</v>
      </c>
      <c r="AC84" s="5">
        <v>257.72000000000003</v>
      </c>
      <c r="AD84" s="5">
        <v>285.64</v>
      </c>
      <c r="AE84" s="5">
        <v>298.22000000000003</v>
      </c>
    </row>
    <row r="85" spans="1:31">
      <c r="A85" s="4">
        <v>0.875</v>
      </c>
      <c r="B85" s="5">
        <v>298.26</v>
      </c>
      <c r="C85" s="5">
        <v>284.14</v>
      </c>
      <c r="D85" s="5">
        <v>292.73</v>
      </c>
      <c r="E85" s="5">
        <v>269.29000000000002</v>
      </c>
      <c r="F85" s="5">
        <v>282.81</v>
      </c>
      <c r="G85" s="5">
        <v>277.24</v>
      </c>
      <c r="H85" s="5">
        <v>291.64999999999998</v>
      </c>
      <c r="I85" s="5">
        <v>300.37</v>
      </c>
      <c r="J85" s="5">
        <v>299.29000000000002</v>
      </c>
      <c r="K85" s="5">
        <v>307.94</v>
      </c>
      <c r="L85" s="5">
        <v>318.64999999999998</v>
      </c>
      <c r="M85" s="5">
        <v>310.04000000000002</v>
      </c>
      <c r="N85" s="5">
        <v>269.02</v>
      </c>
      <c r="O85" s="5">
        <v>296.27</v>
      </c>
      <c r="P85" s="5">
        <v>280.82</v>
      </c>
      <c r="Q85" s="5">
        <v>285.45</v>
      </c>
      <c r="R85" s="5">
        <v>295.8</v>
      </c>
      <c r="S85" s="5">
        <v>272.3</v>
      </c>
      <c r="T85" s="5">
        <v>287.01</v>
      </c>
      <c r="U85" s="5">
        <v>255.72</v>
      </c>
      <c r="V85" s="5">
        <v>283.02</v>
      </c>
      <c r="W85" s="5">
        <v>272.08999999999997</v>
      </c>
      <c r="X85" s="5">
        <v>267.41000000000003</v>
      </c>
      <c r="Y85" s="5">
        <v>266.29000000000002</v>
      </c>
      <c r="Z85" s="5">
        <v>261.79000000000002</v>
      </c>
      <c r="AA85" s="5">
        <v>286.77999999999997</v>
      </c>
      <c r="AB85" s="5">
        <v>246.73</v>
      </c>
      <c r="AC85" s="5">
        <v>260.92</v>
      </c>
      <c r="AD85" s="5">
        <v>282.16000000000003</v>
      </c>
      <c r="AE85" s="5">
        <v>296.33</v>
      </c>
    </row>
    <row r="86" spans="1:31">
      <c r="A86" s="4">
        <v>0.88541666666666696</v>
      </c>
      <c r="B86" s="5">
        <v>298.58999999999997</v>
      </c>
      <c r="C86" s="5">
        <v>278.93</v>
      </c>
      <c r="D86" s="5">
        <v>289.77999999999997</v>
      </c>
      <c r="E86" s="5">
        <v>267.77</v>
      </c>
      <c r="F86" s="5">
        <v>289.12</v>
      </c>
      <c r="G86" s="5">
        <v>267.44</v>
      </c>
      <c r="H86" s="5">
        <v>286.56</v>
      </c>
      <c r="I86" s="5">
        <v>291.41000000000003</v>
      </c>
      <c r="J86" s="5">
        <v>290.68</v>
      </c>
      <c r="K86" s="5">
        <v>295.76</v>
      </c>
      <c r="L86" s="5">
        <v>310.64</v>
      </c>
      <c r="M86" s="5">
        <v>311.89999999999998</v>
      </c>
      <c r="N86" s="5">
        <v>271.23</v>
      </c>
      <c r="O86" s="5">
        <v>291.11</v>
      </c>
      <c r="P86" s="5">
        <v>278.52999999999997</v>
      </c>
      <c r="Q86" s="5">
        <v>285.83999999999997</v>
      </c>
      <c r="R86" s="5">
        <v>289.62</v>
      </c>
      <c r="S86" s="5">
        <v>273</v>
      </c>
      <c r="T86" s="5">
        <v>288.67</v>
      </c>
      <c r="U86" s="5">
        <v>252.41</v>
      </c>
      <c r="V86" s="5">
        <v>278.02999999999997</v>
      </c>
      <c r="W86" s="5">
        <v>262.77</v>
      </c>
      <c r="X86" s="5">
        <v>271.24</v>
      </c>
      <c r="Y86" s="5">
        <v>261.22000000000003</v>
      </c>
      <c r="Z86" s="5">
        <v>257.5</v>
      </c>
      <c r="AA86" s="5">
        <v>285.39999999999998</v>
      </c>
      <c r="AB86" s="5">
        <v>245.48</v>
      </c>
      <c r="AC86" s="5">
        <v>259.32</v>
      </c>
      <c r="AD86" s="5">
        <v>276.48</v>
      </c>
      <c r="AE86" s="5">
        <v>291.2</v>
      </c>
    </row>
    <row r="87" spans="1:31">
      <c r="A87" s="4">
        <v>0.89583333333333304</v>
      </c>
      <c r="B87" s="5">
        <v>290.14999999999998</v>
      </c>
      <c r="C87" s="5">
        <v>278.11</v>
      </c>
      <c r="D87" s="5">
        <v>274.97000000000003</v>
      </c>
      <c r="E87" s="5">
        <v>259.75</v>
      </c>
      <c r="F87" s="5">
        <v>289.62</v>
      </c>
      <c r="G87" s="5">
        <v>265.02</v>
      </c>
      <c r="H87" s="5">
        <v>281.12</v>
      </c>
      <c r="I87" s="5">
        <v>287.25</v>
      </c>
      <c r="J87" s="5">
        <v>289.13</v>
      </c>
      <c r="K87" s="5">
        <v>288.06</v>
      </c>
      <c r="L87" s="5">
        <v>300.39</v>
      </c>
      <c r="M87" s="5">
        <v>305.70999999999998</v>
      </c>
      <c r="N87" s="5">
        <v>265.11</v>
      </c>
      <c r="O87" s="5">
        <v>280.81</v>
      </c>
      <c r="P87" s="5">
        <v>270.86</v>
      </c>
      <c r="Q87" s="5">
        <v>278.45</v>
      </c>
      <c r="R87" s="5">
        <v>286.10000000000002</v>
      </c>
      <c r="S87" s="5">
        <v>264.49</v>
      </c>
      <c r="T87" s="5">
        <v>278.39999999999998</v>
      </c>
      <c r="U87" s="5">
        <v>238.5</v>
      </c>
      <c r="V87" s="5">
        <v>255.73</v>
      </c>
      <c r="W87" s="5">
        <v>250.89</v>
      </c>
      <c r="X87" s="5">
        <v>268.64999999999998</v>
      </c>
      <c r="Y87" s="5">
        <v>257.49</v>
      </c>
      <c r="Z87" s="5">
        <v>243.36</v>
      </c>
      <c r="AA87" s="5">
        <v>282.45</v>
      </c>
      <c r="AB87" s="5">
        <v>245.07</v>
      </c>
      <c r="AC87" s="5">
        <v>255.01</v>
      </c>
      <c r="AD87" s="5">
        <v>266.11</v>
      </c>
      <c r="AE87" s="5">
        <v>280.04000000000002</v>
      </c>
    </row>
    <row r="88" spans="1:31">
      <c r="A88" s="4">
        <v>0.90625</v>
      </c>
      <c r="B88" s="5">
        <v>283.67</v>
      </c>
      <c r="C88" s="5">
        <v>268.14</v>
      </c>
      <c r="D88" s="5">
        <v>273.89999999999998</v>
      </c>
      <c r="E88" s="5">
        <v>256.64999999999998</v>
      </c>
      <c r="F88" s="5">
        <v>273.77</v>
      </c>
      <c r="G88" s="5">
        <v>259.31</v>
      </c>
      <c r="H88" s="5">
        <v>276.39</v>
      </c>
      <c r="I88" s="5">
        <v>282.17</v>
      </c>
      <c r="J88" s="5">
        <v>283.3</v>
      </c>
      <c r="K88" s="5">
        <v>285.27</v>
      </c>
      <c r="L88" s="5">
        <v>285.62</v>
      </c>
      <c r="M88" s="5">
        <v>300.25</v>
      </c>
      <c r="N88" s="5">
        <v>260.14</v>
      </c>
      <c r="O88" s="5">
        <v>276.11</v>
      </c>
      <c r="P88" s="5">
        <v>271.11</v>
      </c>
      <c r="Q88" s="5">
        <v>270.83</v>
      </c>
      <c r="R88" s="5">
        <v>282.93</v>
      </c>
      <c r="S88" s="5">
        <v>259.27999999999997</v>
      </c>
      <c r="T88" s="5">
        <v>277.52999999999997</v>
      </c>
      <c r="U88" s="5">
        <v>237.44</v>
      </c>
      <c r="V88" s="5">
        <v>263.05</v>
      </c>
      <c r="W88" s="5">
        <v>240.78</v>
      </c>
      <c r="X88" s="5">
        <v>261.29000000000002</v>
      </c>
      <c r="Y88" s="5">
        <v>247.8</v>
      </c>
      <c r="Z88" s="5">
        <v>243.73</v>
      </c>
      <c r="AA88" s="5">
        <v>287.77</v>
      </c>
      <c r="AB88" s="5">
        <v>242.03</v>
      </c>
      <c r="AC88" s="5">
        <v>251.08</v>
      </c>
      <c r="AD88" s="5">
        <v>261.54000000000002</v>
      </c>
      <c r="AE88" s="5">
        <v>274.52</v>
      </c>
    </row>
    <row r="89" spans="1:31">
      <c r="A89" s="4">
        <v>0.91666666666666696</v>
      </c>
      <c r="B89" s="5">
        <v>279.11</v>
      </c>
      <c r="C89" s="5">
        <v>253.23</v>
      </c>
      <c r="D89" s="5">
        <v>267.29000000000002</v>
      </c>
      <c r="E89" s="5">
        <v>251.58</v>
      </c>
      <c r="F89" s="5">
        <v>271.60000000000002</v>
      </c>
      <c r="G89" s="5">
        <v>257.77</v>
      </c>
      <c r="H89" s="5">
        <v>268.36</v>
      </c>
      <c r="I89" s="5">
        <v>271.75</v>
      </c>
      <c r="J89" s="5">
        <v>276.7</v>
      </c>
      <c r="K89" s="5">
        <v>275.95999999999998</v>
      </c>
      <c r="L89" s="5">
        <v>278.64999999999998</v>
      </c>
      <c r="M89" s="5">
        <v>287.88</v>
      </c>
      <c r="N89" s="5">
        <v>251.34</v>
      </c>
      <c r="O89" s="5">
        <v>271.38</v>
      </c>
      <c r="P89" s="5">
        <v>263.29000000000002</v>
      </c>
      <c r="Q89" s="5">
        <v>262.20999999999998</v>
      </c>
      <c r="R89" s="5">
        <v>275.27</v>
      </c>
      <c r="S89" s="5">
        <v>251.15</v>
      </c>
      <c r="T89" s="5">
        <v>265.5</v>
      </c>
      <c r="U89" s="5">
        <v>231.29</v>
      </c>
      <c r="V89" s="5">
        <v>256.79000000000002</v>
      </c>
      <c r="W89" s="5">
        <v>232.79</v>
      </c>
      <c r="X89" s="5">
        <v>252.22</v>
      </c>
      <c r="Y89" s="5">
        <v>239.42</v>
      </c>
      <c r="Z89" s="5">
        <v>236.89</v>
      </c>
      <c r="AA89" s="5">
        <v>278.58</v>
      </c>
      <c r="AB89" s="5">
        <v>231.02</v>
      </c>
      <c r="AC89" s="5">
        <v>241.23</v>
      </c>
      <c r="AD89" s="5">
        <v>250.42</v>
      </c>
      <c r="AE89" s="5">
        <v>265.32</v>
      </c>
    </row>
    <row r="90" spans="1:31">
      <c r="A90" s="4">
        <v>0.92708333333333304</v>
      </c>
      <c r="B90" s="5">
        <v>270.17</v>
      </c>
      <c r="C90" s="5">
        <v>245.81</v>
      </c>
      <c r="D90" s="5">
        <v>258.42</v>
      </c>
      <c r="E90" s="5">
        <v>253.98</v>
      </c>
      <c r="F90" s="5">
        <v>271.54000000000002</v>
      </c>
      <c r="G90" s="5">
        <v>249.15</v>
      </c>
      <c r="H90" s="5">
        <v>256.23</v>
      </c>
      <c r="I90" s="5">
        <v>263.93</v>
      </c>
      <c r="J90" s="5">
        <v>271.58</v>
      </c>
      <c r="K90" s="5">
        <v>261.81</v>
      </c>
      <c r="L90" s="5">
        <v>280.08</v>
      </c>
      <c r="M90" s="5">
        <v>279.5</v>
      </c>
      <c r="N90" s="5">
        <v>244.18</v>
      </c>
      <c r="O90" s="5">
        <v>261.72000000000003</v>
      </c>
      <c r="P90" s="5">
        <v>253.36</v>
      </c>
      <c r="Q90" s="5">
        <v>251.54</v>
      </c>
      <c r="R90" s="5">
        <v>265.39999999999998</v>
      </c>
      <c r="S90" s="5">
        <v>245.48</v>
      </c>
      <c r="T90" s="5">
        <v>257.43</v>
      </c>
      <c r="U90" s="5">
        <v>227.81</v>
      </c>
      <c r="V90" s="5">
        <v>248.23</v>
      </c>
      <c r="W90" s="5">
        <v>222.47</v>
      </c>
      <c r="X90" s="5">
        <v>243.73</v>
      </c>
      <c r="Y90" s="5">
        <v>222.77</v>
      </c>
      <c r="Z90" s="5">
        <v>226.98</v>
      </c>
      <c r="AA90" s="5">
        <v>257.23</v>
      </c>
      <c r="AB90" s="5">
        <v>226.71</v>
      </c>
      <c r="AC90" s="5">
        <v>232.87</v>
      </c>
      <c r="AD90" s="5">
        <v>246.32</v>
      </c>
      <c r="AE90" s="5">
        <v>261.51</v>
      </c>
    </row>
    <row r="91" spans="1:31">
      <c r="A91" s="4">
        <v>0.9375</v>
      </c>
      <c r="B91" s="5">
        <v>263.38</v>
      </c>
      <c r="C91" s="5">
        <v>238.08</v>
      </c>
      <c r="D91" s="5">
        <v>255.51</v>
      </c>
      <c r="E91" s="5">
        <v>248.58</v>
      </c>
      <c r="F91" s="5">
        <v>267.7</v>
      </c>
      <c r="G91" s="5">
        <v>241.61</v>
      </c>
      <c r="H91" s="5">
        <v>250.17</v>
      </c>
      <c r="I91" s="5">
        <v>257.45999999999998</v>
      </c>
      <c r="J91" s="5">
        <v>263.56</v>
      </c>
      <c r="K91" s="5">
        <v>255.45</v>
      </c>
      <c r="L91" s="5">
        <v>274.49</v>
      </c>
      <c r="M91" s="5">
        <v>274.57</v>
      </c>
      <c r="N91" s="5">
        <v>237.61</v>
      </c>
      <c r="O91" s="5">
        <v>253.52</v>
      </c>
      <c r="P91" s="5">
        <v>248.02</v>
      </c>
      <c r="Q91" s="5">
        <v>246.77</v>
      </c>
      <c r="R91" s="5">
        <v>259.79000000000002</v>
      </c>
      <c r="S91" s="5">
        <v>234.2</v>
      </c>
      <c r="T91" s="5">
        <v>250.98</v>
      </c>
      <c r="U91" s="5">
        <v>220.93</v>
      </c>
      <c r="V91" s="5">
        <v>242.57</v>
      </c>
      <c r="W91" s="5">
        <v>205.99</v>
      </c>
      <c r="X91" s="5">
        <v>238.91</v>
      </c>
      <c r="Y91" s="5">
        <v>222.41</v>
      </c>
      <c r="Z91" s="5">
        <v>212.65</v>
      </c>
      <c r="AA91" s="5">
        <v>234.08</v>
      </c>
      <c r="AB91" s="5">
        <v>222.24</v>
      </c>
      <c r="AC91" s="5">
        <v>223.54</v>
      </c>
      <c r="AD91" s="5">
        <v>239.01</v>
      </c>
      <c r="AE91" s="5">
        <v>256.48</v>
      </c>
    </row>
    <row r="92" spans="1:31">
      <c r="A92" s="4">
        <v>0.94791666666666696</v>
      </c>
      <c r="B92" s="5">
        <v>256.69</v>
      </c>
      <c r="C92" s="5">
        <v>235.79</v>
      </c>
      <c r="D92" s="5">
        <v>247.42</v>
      </c>
      <c r="E92" s="5">
        <v>237.73</v>
      </c>
      <c r="F92" s="5">
        <v>257.87</v>
      </c>
      <c r="G92" s="5">
        <v>234.62</v>
      </c>
      <c r="H92" s="5">
        <v>248.28</v>
      </c>
      <c r="I92" s="5">
        <v>253.83</v>
      </c>
      <c r="J92" s="5">
        <v>258.42</v>
      </c>
      <c r="K92" s="5">
        <v>244.14</v>
      </c>
      <c r="L92" s="5">
        <v>268.62</v>
      </c>
      <c r="M92" s="5">
        <v>268.47000000000003</v>
      </c>
      <c r="N92" s="5">
        <v>233.21</v>
      </c>
      <c r="O92" s="5">
        <v>246.42</v>
      </c>
      <c r="P92" s="5">
        <v>242.57</v>
      </c>
      <c r="Q92" s="5">
        <v>235.93</v>
      </c>
      <c r="R92" s="5">
        <v>251.37</v>
      </c>
      <c r="S92" s="5">
        <v>232.38</v>
      </c>
      <c r="T92" s="5">
        <v>245.66</v>
      </c>
      <c r="U92" s="5">
        <v>209.48</v>
      </c>
      <c r="V92" s="5">
        <v>236.81</v>
      </c>
      <c r="W92" s="5">
        <v>208.82</v>
      </c>
      <c r="X92" s="5">
        <v>230.66</v>
      </c>
      <c r="Y92" s="5">
        <v>217.81</v>
      </c>
      <c r="Z92" s="5">
        <v>202.06</v>
      </c>
      <c r="AA92" s="5">
        <v>226.45</v>
      </c>
      <c r="AB92" s="5">
        <v>214.15</v>
      </c>
      <c r="AC92" s="5">
        <v>220.8</v>
      </c>
      <c r="AD92" s="5">
        <v>229.8</v>
      </c>
      <c r="AE92" s="5">
        <v>249.79</v>
      </c>
    </row>
    <row r="93" spans="1:31">
      <c r="A93" s="4">
        <v>0.95833333333333304</v>
      </c>
      <c r="B93" s="5">
        <v>248.56</v>
      </c>
      <c r="C93" s="5">
        <v>231.41</v>
      </c>
      <c r="D93" s="5">
        <v>244.21</v>
      </c>
      <c r="E93" s="5">
        <v>227.52</v>
      </c>
      <c r="F93" s="5">
        <v>252.06</v>
      </c>
      <c r="G93" s="5">
        <v>223.33</v>
      </c>
      <c r="H93" s="5">
        <v>239.5</v>
      </c>
      <c r="I93" s="5">
        <v>245.26</v>
      </c>
      <c r="J93" s="5">
        <v>252.25</v>
      </c>
      <c r="K93" s="5">
        <v>236.61</v>
      </c>
      <c r="L93" s="5">
        <v>261.08999999999997</v>
      </c>
      <c r="M93" s="5">
        <v>262.82</v>
      </c>
      <c r="N93" s="5">
        <v>229.5</v>
      </c>
      <c r="O93" s="5">
        <v>244.08</v>
      </c>
      <c r="P93" s="5">
        <v>235.52</v>
      </c>
      <c r="Q93" s="5">
        <v>234.07</v>
      </c>
      <c r="R93" s="5">
        <v>245.64</v>
      </c>
      <c r="S93" s="5">
        <v>227.85</v>
      </c>
      <c r="T93" s="5">
        <v>238.83</v>
      </c>
      <c r="U93" s="5">
        <v>204.05</v>
      </c>
      <c r="V93" s="5">
        <v>226.9</v>
      </c>
      <c r="W93" s="5">
        <v>206.31</v>
      </c>
      <c r="X93" s="5">
        <v>225.16</v>
      </c>
      <c r="Y93" s="5">
        <v>209.11</v>
      </c>
      <c r="Z93" s="5">
        <v>197.36</v>
      </c>
      <c r="AA93" s="5">
        <v>206.21</v>
      </c>
      <c r="AB93" s="5">
        <v>210.32</v>
      </c>
      <c r="AC93" s="5">
        <v>215.07</v>
      </c>
      <c r="AD93" s="5">
        <v>223.09</v>
      </c>
      <c r="AE93" s="5">
        <v>242.39</v>
      </c>
    </row>
    <row r="94" spans="1:31">
      <c r="A94" s="4">
        <v>0.96875</v>
      </c>
      <c r="B94" s="5">
        <v>242.98</v>
      </c>
      <c r="C94" s="5">
        <v>227.28</v>
      </c>
      <c r="D94" s="5">
        <v>239.49</v>
      </c>
      <c r="E94" s="5">
        <v>226.91</v>
      </c>
      <c r="F94" s="5">
        <v>246.69</v>
      </c>
      <c r="G94" s="5">
        <v>208.54</v>
      </c>
      <c r="H94" s="5">
        <v>234</v>
      </c>
      <c r="I94" s="5">
        <v>239.34</v>
      </c>
      <c r="J94" s="5">
        <v>245.83</v>
      </c>
      <c r="K94" s="5">
        <v>232.46</v>
      </c>
      <c r="L94" s="5">
        <v>255.94</v>
      </c>
      <c r="M94" s="5">
        <v>255.95</v>
      </c>
      <c r="N94" s="5">
        <v>220.25</v>
      </c>
      <c r="O94" s="5">
        <v>241.02</v>
      </c>
      <c r="P94" s="5">
        <v>227.68</v>
      </c>
      <c r="Q94" s="5">
        <v>227.93</v>
      </c>
      <c r="R94" s="5">
        <v>236.94</v>
      </c>
      <c r="S94" s="5">
        <v>226.5</v>
      </c>
      <c r="T94" s="5">
        <v>233.78</v>
      </c>
      <c r="U94" s="5">
        <v>204.01</v>
      </c>
      <c r="V94" s="5">
        <v>217.06</v>
      </c>
      <c r="W94" s="5">
        <v>200.72</v>
      </c>
      <c r="X94" s="5">
        <v>219.5</v>
      </c>
      <c r="Y94" s="5">
        <v>202.34</v>
      </c>
      <c r="Z94" s="5">
        <v>179.99</v>
      </c>
      <c r="AA94" s="5">
        <v>181.54</v>
      </c>
      <c r="AB94" s="5">
        <v>204.37</v>
      </c>
      <c r="AC94" s="5">
        <v>209.91</v>
      </c>
      <c r="AD94" s="5">
        <v>213.1</v>
      </c>
      <c r="AE94" s="5">
        <v>235.64</v>
      </c>
    </row>
    <row r="95" spans="1:31">
      <c r="A95" s="4">
        <v>0.97916666666666796</v>
      </c>
      <c r="B95" s="5">
        <v>236.53</v>
      </c>
      <c r="C95" s="5">
        <v>220.05</v>
      </c>
      <c r="D95" s="5">
        <v>235.35</v>
      </c>
      <c r="E95" s="5">
        <v>227.37</v>
      </c>
      <c r="F95" s="5">
        <v>231.53</v>
      </c>
      <c r="G95" s="5">
        <v>200.1</v>
      </c>
      <c r="H95" s="5">
        <v>231.95</v>
      </c>
      <c r="I95" s="5">
        <v>238.32</v>
      </c>
      <c r="J95" s="5">
        <v>237.19</v>
      </c>
      <c r="K95" s="5">
        <v>221.97</v>
      </c>
      <c r="L95" s="5">
        <v>249.01</v>
      </c>
      <c r="M95" s="5">
        <v>251.06</v>
      </c>
      <c r="N95" s="5">
        <v>217.79</v>
      </c>
      <c r="O95" s="5">
        <v>237.76</v>
      </c>
      <c r="P95" s="5">
        <v>224.25</v>
      </c>
      <c r="Q95" s="5">
        <v>224.49</v>
      </c>
      <c r="R95" s="5">
        <v>230.68</v>
      </c>
      <c r="S95" s="5">
        <v>223.16</v>
      </c>
      <c r="T95" s="5">
        <v>230.04</v>
      </c>
      <c r="U95" s="5">
        <v>205.32</v>
      </c>
      <c r="V95" s="5">
        <v>218.8</v>
      </c>
      <c r="W95" s="5">
        <v>198.47</v>
      </c>
      <c r="X95" s="5">
        <v>208.18</v>
      </c>
      <c r="Y95" s="5">
        <v>200.84</v>
      </c>
      <c r="Z95" s="5">
        <v>180.44</v>
      </c>
      <c r="AA95" s="5">
        <v>168.34</v>
      </c>
      <c r="AB95" s="5">
        <v>198.65</v>
      </c>
      <c r="AC95" s="5">
        <v>206.53</v>
      </c>
      <c r="AD95" s="5">
        <v>206.07</v>
      </c>
      <c r="AE95" s="5">
        <v>228.47</v>
      </c>
    </row>
    <row r="96" spans="1:31">
      <c r="A96" s="4">
        <v>0.98958333333333504</v>
      </c>
      <c r="B96" s="5">
        <v>233.57</v>
      </c>
      <c r="C96" s="5">
        <v>216.99</v>
      </c>
      <c r="D96" s="5">
        <v>230.92</v>
      </c>
      <c r="E96" s="5">
        <v>223.5</v>
      </c>
      <c r="F96" s="5">
        <v>235.03</v>
      </c>
      <c r="G96" s="5">
        <v>188.39</v>
      </c>
      <c r="H96" s="5">
        <v>230.65</v>
      </c>
      <c r="I96" s="5">
        <v>232.67</v>
      </c>
      <c r="J96" s="5">
        <v>231.55</v>
      </c>
      <c r="K96" s="5">
        <v>207.71</v>
      </c>
      <c r="L96" s="5">
        <v>237.47</v>
      </c>
      <c r="M96" s="5">
        <v>236.96</v>
      </c>
      <c r="N96" s="5">
        <v>213.39</v>
      </c>
      <c r="O96" s="5">
        <v>234</v>
      </c>
      <c r="P96" s="5">
        <v>219.84</v>
      </c>
      <c r="Q96" s="5">
        <v>221.61</v>
      </c>
      <c r="R96" s="5">
        <v>229.78</v>
      </c>
      <c r="S96" s="5">
        <v>222.9</v>
      </c>
      <c r="T96" s="5">
        <v>222.66</v>
      </c>
      <c r="U96" s="5">
        <v>201.82</v>
      </c>
      <c r="V96" s="5">
        <v>214.57</v>
      </c>
      <c r="W96" s="5">
        <v>191.61</v>
      </c>
      <c r="X96" s="5">
        <v>205.29</v>
      </c>
      <c r="Y96" s="5">
        <v>188.57</v>
      </c>
      <c r="Z96" s="5">
        <v>175.03</v>
      </c>
      <c r="AA96" s="5">
        <v>163.38</v>
      </c>
      <c r="AB96" s="5">
        <v>197.87</v>
      </c>
      <c r="AC96" s="5">
        <v>201.87</v>
      </c>
      <c r="AD96" s="5">
        <v>197.45</v>
      </c>
      <c r="AE96" s="5">
        <v>221</v>
      </c>
    </row>
    <row r="97" spans="1:31">
      <c r="A97" s="4" t="s">
        <v>31</v>
      </c>
      <c r="B97" s="5">
        <v>226.3</v>
      </c>
      <c r="C97" s="5">
        <v>215.11</v>
      </c>
      <c r="D97" s="5">
        <v>225.77</v>
      </c>
      <c r="E97" s="5">
        <v>219.14</v>
      </c>
      <c r="F97" s="5">
        <v>238.18</v>
      </c>
      <c r="G97" s="5">
        <v>185.69</v>
      </c>
      <c r="H97" s="5">
        <v>226.33</v>
      </c>
      <c r="I97" s="5">
        <v>230.41</v>
      </c>
      <c r="J97" s="5">
        <v>231.32</v>
      </c>
      <c r="K97" s="5">
        <v>193.05</v>
      </c>
      <c r="L97" s="5">
        <v>234.86</v>
      </c>
      <c r="M97" s="5">
        <v>233.73</v>
      </c>
      <c r="N97" s="5">
        <v>209.82</v>
      </c>
      <c r="O97" s="5">
        <v>225.68</v>
      </c>
      <c r="P97" s="5">
        <v>216.79</v>
      </c>
      <c r="Q97" s="5">
        <v>218.5</v>
      </c>
      <c r="R97" s="5">
        <v>225.8</v>
      </c>
      <c r="S97" s="5">
        <v>215.47</v>
      </c>
      <c r="T97" s="5">
        <v>221.4</v>
      </c>
      <c r="U97" s="5">
        <v>201.65</v>
      </c>
      <c r="V97" s="5">
        <v>205.2</v>
      </c>
      <c r="W97" s="5">
        <v>187.84</v>
      </c>
      <c r="X97" s="5">
        <v>200.29</v>
      </c>
      <c r="Y97" s="5">
        <v>187.39</v>
      </c>
      <c r="Z97" s="5">
        <v>177.38</v>
      </c>
      <c r="AA97" s="5">
        <v>165.79</v>
      </c>
      <c r="AB97" s="5">
        <v>197.32</v>
      </c>
      <c r="AC97" s="5">
        <v>194.11</v>
      </c>
      <c r="AD97" s="5">
        <v>196.98</v>
      </c>
      <c r="AE97" s="5">
        <v>219.1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97"/>
  <sheetViews>
    <sheetView workbookViewId="0">
      <selection activeCell="G15" sqref="G15"/>
    </sheetView>
  </sheetViews>
  <sheetFormatPr defaultRowHeight="15"/>
  <sheetData>
    <row r="1" spans="1:32">
      <c r="A1" s="3" t="s">
        <v>0</v>
      </c>
      <c r="B1" s="6" t="s">
        <v>32</v>
      </c>
      <c r="C1" s="6" t="s">
        <v>33</v>
      </c>
      <c r="D1" s="6" t="s">
        <v>34</v>
      </c>
      <c r="E1" s="6" t="s">
        <v>35</v>
      </c>
      <c r="F1" s="6" t="s">
        <v>36</v>
      </c>
      <c r="G1" s="6" t="s">
        <v>37</v>
      </c>
      <c r="H1" s="6" t="s">
        <v>38</v>
      </c>
      <c r="I1" s="6" t="s">
        <v>39</v>
      </c>
      <c r="J1" s="6" t="s">
        <v>40</v>
      </c>
      <c r="K1" s="6" t="s">
        <v>41</v>
      </c>
      <c r="L1" s="6" t="s">
        <v>42</v>
      </c>
      <c r="M1" s="6" t="s">
        <v>43</v>
      </c>
      <c r="N1" s="6" t="s">
        <v>44</v>
      </c>
      <c r="O1" s="6" t="s">
        <v>45</v>
      </c>
      <c r="P1" s="7">
        <v>45792</v>
      </c>
      <c r="Q1" s="6" t="s">
        <v>46</v>
      </c>
      <c r="R1" s="6" t="s">
        <v>47</v>
      </c>
      <c r="S1" s="6" t="s">
        <v>48</v>
      </c>
      <c r="T1" s="6" t="s">
        <v>49</v>
      </c>
      <c r="U1" s="6" t="s">
        <v>50</v>
      </c>
      <c r="V1" s="6" t="s">
        <v>51</v>
      </c>
      <c r="W1" s="6" t="s">
        <v>52</v>
      </c>
      <c r="X1" s="6" t="s">
        <v>53</v>
      </c>
      <c r="Y1" s="6" t="s">
        <v>54</v>
      </c>
      <c r="Z1" s="6" t="s">
        <v>55</v>
      </c>
      <c r="AA1" s="6" t="s">
        <v>56</v>
      </c>
      <c r="AB1" s="6" t="s">
        <v>57</v>
      </c>
      <c r="AC1" s="6" t="s">
        <v>58</v>
      </c>
      <c r="AD1" s="6" t="s">
        <v>59</v>
      </c>
      <c r="AE1" s="6" t="s">
        <v>60</v>
      </c>
      <c r="AF1" s="6" t="s">
        <v>61</v>
      </c>
    </row>
    <row r="2" spans="1:32">
      <c r="A2" s="8">
        <v>1.0416666666666701E-2</v>
      </c>
      <c r="B2" s="5">
        <v>216.75</v>
      </c>
      <c r="C2" s="5">
        <v>200.14</v>
      </c>
      <c r="D2" s="5">
        <v>199.97</v>
      </c>
      <c r="E2" s="5">
        <v>207.11</v>
      </c>
      <c r="F2" s="5">
        <v>209.29</v>
      </c>
      <c r="G2" s="5">
        <v>199.88</v>
      </c>
      <c r="H2" s="5">
        <v>204.15</v>
      </c>
      <c r="I2" s="5">
        <v>203.72</v>
      </c>
      <c r="J2" s="5">
        <v>212.84</v>
      </c>
      <c r="K2" s="5">
        <v>220.76</v>
      </c>
      <c r="L2" s="5">
        <v>191.46</v>
      </c>
      <c r="M2" s="5">
        <v>166.72</v>
      </c>
      <c r="N2" s="5">
        <v>200.16</v>
      </c>
      <c r="O2" s="5">
        <v>172.84</v>
      </c>
      <c r="P2" s="5">
        <v>160.05000000000001</v>
      </c>
      <c r="Q2" s="5">
        <v>191.79</v>
      </c>
      <c r="R2" s="5">
        <v>189.66</v>
      </c>
      <c r="S2" s="5">
        <v>162.22</v>
      </c>
      <c r="T2" s="5">
        <v>185.62</v>
      </c>
      <c r="U2" s="5">
        <v>204.65</v>
      </c>
      <c r="V2" s="5">
        <v>201.53</v>
      </c>
      <c r="W2" s="5">
        <v>194.92</v>
      </c>
      <c r="X2" s="5">
        <v>218.32</v>
      </c>
      <c r="Y2" s="5">
        <v>204.76</v>
      </c>
      <c r="Z2" s="5">
        <v>217.2</v>
      </c>
      <c r="AA2" s="5">
        <v>211.14</v>
      </c>
      <c r="AB2" s="5">
        <v>231</v>
      </c>
      <c r="AC2" s="5">
        <v>224.46</v>
      </c>
      <c r="AD2" s="5">
        <v>216.94</v>
      </c>
      <c r="AE2" s="5">
        <v>171.66</v>
      </c>
      <c r="AF2" s="5">
        <v>157.86000000000001</v>
      </c>
    </row>
    <row r="3" spans="1:32">
      <c r="A3" s="8">
        <v>2.0833333333333301E-2</v>
      </c>
      <c r="B3" s="5">
        <v>215.86</v>
      </c>
      <c r="C3" s="5">
        <v>194.68</v>
      </c>
      <c r="D3" s="5">
        <v>199.45</v>
      </c>
      <c r="E3" s="5">
        <v>204.81</v>
      </c>
      <c r="F3" s="5">
        <v>204.22</v>
      </c>
      <c r="G3" s="5">
        <v>196.32</v>
      </c>
      <c r="H3" s="5">
        <v>197.49</v>
      </c>
      <c r="I3" s="5">
        <v>202.73</v>
      </c>
      <c r="J3" s="5">
        <v>206.77</v>
      </c>
      <c r="K3" s="5">
        <v>213.26</v>
      </c>
      <c r="L3" s="5">
        <v>187.11</v>
      </c>
      <c r="M3" s="5">
        <v>162.63</v>
      </c>
      <c r="N3" s="5">
        <v>202.23</v>
      </c>
      <c r="O3" s="5">
        <v>173.3</v>
      </c>
      <c r="P3" s="5">
        <v>160.99</v>
      </c>
      <c r="Q3" s="5">
        <v>195.28</v>
      </c>
      <c r="R3" s="5">
        <v>184.01</v>
      </c>
      <c r="S3" s="5">
        <v>167.02</v>
      </c>
      <c r="T3" s="5">
        <v>181.31</v>
      </c>
      <c r="U3" s="5">
        <v>204.03</v>
      </c>
      <c r="V3" s="5">
        <v>194.05</v>
      </c>
      <c r="W3" s="5">
        <v>198.85</v>
      </c>
      <c r="X3" s="5">
        <v>215.89</v>
      </c>
      <c r="Y3" s="5">
        <v>200.81</v>
      </c>
      <c r="Z3" s="5">
        <v>216.59</v>
      </c>
      <c r="AA3" s="5">
        <v>201.84</v>
      </c>
      <c r="AB3" s="5">
        <v>231.16</v>
      </c>
      <c r="AC3" s="5">
        <v>220.46</v>
      </c>
      <c r="AD3" s="5">
        <v>216.87</v>
      </c>
      <c r="AE3" s="5">
        <v>170.36</v>
      </c>
      <c r="AF3" s="5">
        <v>155.06</v>
      </c>
    </row>
    <row r="4" spans="1:32">
      <c r="A4" s="8">
        <v>3.125E-2</v>
      </c>
      <c r="B4" s="5">
        <v>214.28</v>
      </c>
      <c r="C4" s="5">
        <v>194.52</v>
      </c>
      <c r="D4" s="5">
        <v>201.58</v>
      </c>
      <c r="E4" s="5">
        <v>200.06</v>
      </c>
      <c r="F4" s="5">
        <v>199.61</v>
      </c>
      <c r="G4" s="5">
        <v>191.06</v>
      </c>
      <c r="H4" s="5">
        <v>198</v>
      </c>
      <c r="I4" s="5">
        <v>202.94</v>
      </c>
      <c r="J4" s="5">
        <v>204.97</v>
      </c>
      <c r="K4" s="5">
        <v>212.52</v>
      </c>
      <c r="L4" s="5">
        <v>180.86</v>
      </c>
      <c r="M4" s="5">
        <v>166.59</v>
      </c>
      <c r="N4" s="5">
        <v>198.36</v>
      </c>
      <c r="O4" s="5">
        <v>169.58</v>
      </c>
      <c r="P4" s="5">
        <v>156.38</v>
      </c>
      <c r="Q4" s="5">
        <v>192.26</v>
      </c>
      <c r="R4" s="5">
        <v>179.64</v>
      </c>
      <c r="S4" s="5">
        <v>157.24</v>
      </c>
      <c r="T4" s="5">
        <v>179.58</v>
      </c>
      <c r="U4" s="5">
        <v>202.38</v>
      </c>
      <c r="V4" s="5">
        <v>193.25</v>
      </c>
      <c r="W4" s="5">
        <v>199.95</v>
      </c>
      <c r="X4" s="5">
        <v>213.11</v>
      </c>
      <c r="Y4" s="5">
        <v>198.69</v>
      </c>
      <c r="Z4" s="5">
        <v>212.71</v>
      </c>
      <c r="AA4" s="5">
        <v>191.66</v>
      </c>
      <c r="AB4" s="5">
        <v>224.91</v>
      </c>
      <c r="AC4" s="5">
        <v>219.01</v>
      </c>
      <c r="AD4" s="5">
        <v>218</v>
      </c>
      <c r="AE4" s="5">
        <v>166.05</v>
      </c>
      <c r="AF4" s="5">
        <v>152.96</v>
      </c>
    </row>
    <row r="5" spans="1:32">
      <c r="A5" s="8">
        <v>4.1666666666666699E-2</v>
      </c>
      <c r="B5" s="5">
        <v>212.53</v>
      </c>
      <c r="C5" s="5">
        <v>194.77</v>
      </c>
      <c r="D5" s="5">
        <v>197.67</v>
      </c>
      <c r="E5" s="5">
        <v>198.61</v>
      </c>
      <c r="F5" s="5">
        <v>196.01</v>
      </c>
      <c r="G5" s="5">
        <v>193.27</v>
      </c>
      <c r="H5" s="5">
        <v>198.5</v>
      </c>
      <c r="I5" s="5">
        <v>201.36</v>
      </c>
      <c r="J5" s="5">
        <v>203.57</v>
      </c>
      <c r="K5" s="5">
        <v>208.26</v>
      </c>
      <c r="L5" s="5">
        <v>180.73</v>
      </c>
      <c r="M5" s="5">
        <v>160.19</v>
      </c>
      <c r="N5" s="5">
        <v>195.68</v>
      </c>
      <c r="O5" s="5">
        <v>165.5</v>
      </c>
      <c r="P5" s="5">
        <v>155.74</v>
      </c>
      <c r="Q5" s="5">
        <v>189.11</v>
      </c>
      <c r="R5" s="5">
        <v>178.41</v>
      </c>
      <c r="S5" s="5">
        <v>157.28</v>
      </c>
      <c r="T5" s="5">
        <v>178.34</v>
      </c>
      <c r="U5" s="5">
        <v>199.58</v>
      </c>
      <c r="V5" s="5">
        <v>189.37</v>
      </c>
      <c r="W5" s="5">
        <v>199.16</v>
      </c>
      <c r="X5" s="5">
        <v>212.46</v>
      </c>
      <c r="Y5" s="5">
        <v>199.21</v>
      </c>
      <c r="Z5" s="5">
        <v>208.51</v>
      </c>
      <c r="AA5" s="5">
        <v>191.11</v>
      </c>
      <c r="AB5" s="5">
        <v>217.64</v>
      </c>
      <c r="AC5" s="5">
        <v>216.44</v>
      </c>
      <c r="AD5" s="5">
        <v>210.84</v>
      </c>
      <c r="AE5" s="5">
        <v>164.22</v>
      </c>
      <c r="AF5" s="5">
        <v>149.94</v>
      </c>
    </row>
    <row r="6" spans="1:32">
      <c r="A6" s="8">
        <v>5.2083333333333301E-2</v>
      </c>
      <c r="B6" s="5">
        <v>208.44</v>
      </c>
      <c r="C6" s="5">
        <v>193.71</v>
      </c>
      <c r="D6" s="5">
        <v>190.34</v>
      </c>
      <c r="E6" s="5">
        <v>195.28</v>
      </c>
      <c r="F6" s="5">
        <v>193.16</v>
      </c>
      <c r="G6" s="5">
        <v>193.3</v>
      </c>
      <c r="H6" s="5">
        <v>194.88</v>
      </c>
      <c r="I6" s="5">
        <v>196.39</v>
      </c>
      <c r="J6" s="5">
        <v>196.39</v>
      </c>
      <c r="K6" s="5">
        <v>202.65</v>
      </c>
      <c r="L6" s="5">
        <v>179.6</v>
      </c>
      <c r="M6" s="5">
        <v>162.86000000000001</v>
      </c>
      <c r="N6" s="5">
        <v>187.49</v>
      </c>
      <c r="O6" s="5">
        <v>161.28</v>
      </c>
      <c r="P6" s="5">
        <v>149.53</v>
      </c>
      <c r="Q6" s="5">
        <v>189.66</v>
      </c>
      <c r="R6" s="5">
        <v>178.61</v>
      </c>
      <c r="S6" s="5">
        <v>151.4</v>
      </c>
      <c r="T6" s="5">
        <v>176.5</v>
      </c>
      <c r="U6" s="5">
        <v>194.04</v>
      </c>
      <c r="V6" s="5">
        <v>185.99</v>
      </c>
      <c r="W6" s="5">
        <v>198.17</v>
      </c>
      <c r="X6" s="5">
        <v>207.26</v>
      </c>
      <c r="Y6" s="5">
        <v>197.49</v>
      </c>
      <c r="Z6" s="5">
        <v>208.35</v>
      </c>
      <c r="AA6" s="5">
        <v>190.79</v>
      </c>
      <c r="AB6" s="5">
        <v>212.76</v>
      </c>
      <c r="AC6" s="5">
        <v>213.23</v>
      </c>
      <c r="AD6" s="5">
        <v>211.17</v>
      </c>
      <c r="AE6" s="5">
        <v>166.08</v>
      </c>
      <c r="AF6" s="5">
        <v>144.94</v>
      </c>
    </row>
    <row r="7" spans="1:32">
      <c r="A7" s="8">
        <v>6.25E-2</v>
      </c>
      <c r="B7" s="5">
        <v>201.42</v>
      </c>
      <c r="C7" s="5">
        <v>188.58</v>
      </c>
      <c r="D7" s="5">
        <v>193.9</v>
      </c>
      <c r="E7" s="5">
        <v>191.01</v>
      </c>
      <c r="F7" s="5">
        <v>191.07</v>
      </c>
      <c r="G7" s="5">
        <v>191.47</v>
      </c>
      <c r="H7" s="5">
        <v>196.94</v>
      </c>
      <c r="I7" s="5">
        <v>195.9</v>
      </c>
      <c r="J7" s="5">
        <v>191.3</v>
      </c>
      <c r="K7" s="5">
        <v>202.97</v>
      </c>
      <c r="L7" s="5">
        <v>180.55</v>
      </c>
      <c r="M7" s="5">
        <v>161.5</v>
      </c>
      <c r="N7" s="5">
        <v>190.03</v>
      </c>
      <c r="O7" s="5">
        <v>156.59</v>
      </c>
      <c r="P7" s="5">
        <v>150.88</v>
      </c>
      <c r="Q7" s="5">
        <v>188.37</v>
      </c>
      <c r="R7" s="5">
        <v>176.04</v>
      </c>
      <c r="S7" s="5">
        <v>153.12</v>
      </c>
      <c r="T7" s="5">
        <v>173.14</v>
      </c>
      <c r="U7" s="5">
        <v>186.63</v>
      </c>
      <c r="V7" s="5">
        <v>188.75</v>
      </c>
      <c r="W7" s="5">
        <v>197.5</v>
      </c>
      <c r="X7" s="5">
        <v>205.27</v>
      </c>
      <c r="Y7" s="5">
        <v>195.99</v>
      </c>
      <c r="Z7" s="5">
        <v>208.92</v>
      </c>
      <c r="AA7" s="5">
        <v>189.24</v>
      </c>
      <c r="AB7" s="5">
        <v>210.36</v>
      </c>
      <c r="AC7" s="5">
        <v>211.15</v>
      </c>
      <c r="AD7" s="5">
        <v>209.39</v>
      </c>
      <c r="AE7" s="5">
        <v>162.13999999999999</v>
      </c>
      <c r="AF7" s="5">
        <v>150.09</v>
      </c>
    </row>
    <row r="8" spans="1:32">
      <c r="A8" s="8">
        <v>7.2916666666666699E-2</v>
      </c>
      <c r="B8" s="5">
        <v>198.24</v>
      </c>
      <c r="C8" s="5">
        <v>184.57</v>
      </c>
      <c r="D8" s="5">
        <v>194.94</v>
      </c>
      <c r="E8" s="5">
        <v>189.42</v>
      </c>
      <c r="F8" s="5">
        <v>185.51</v>
      </c>
      <c r="G8" s="5">
        <v>185.51</v>
      </c>
      <c r="H8" s="5">
        <v>193.41</v>
      </c>
      <c r="I8" s="5">
        <v>194.97</v>
      </c>
      <c r="J8" s="5">
        <v>180.25</v>
      </c>
      <c r="K8" s="5">
        <v>199.99</v>
      </c>
      <c r="L8" s="5">
        <v>179.23</v>
      </c>
      <c r="M8" s="5">
        <v>159.97</v>
      </c>
      <c r="N8" s="5">
        <v>189.52</v>
      </c>
      <c r="O8" s="5">
        <v>155.01</v>
      </c>
      <c r="P8" s="5">
        <v>149.44</v>
      </c>
      <c r="Q8" s="5">
        <v>190.08</v>
      </c>
      <c r="R8" s="5">
        <v>176.81</v>
      </c>
      <c r="S8" s="5">
        <v>155.6</v>
      </c>
      <c r="T8" s="5">
        <v>176.09</v>
      </c>
      <c r="U8" s="5">
        <v>182.26</v>
      </c>
      <c r="V8" s="5">
        <v>182.93</v>
      </c>
      <c r="W8" s="5">
        <v>197.43</v>
      </c>
      <c r="X8" s="5">
        <v>203.82</v>
      </c>
      <c r="Y8" s="5">
        <v>196.4</v>
      </c>
      <c r="Z8" s="5">
        <v>205.62</v>
      </c>
      <c r="AA8" s="5">
        <v>188.68</v>
      </c>
      <c r="AB8" s="5">
        <v>209.44</v>
      </c>
      <c r="AC8" s="5">
        <v>213.48</v>
      </c>
      <c r="AD8" s="5">
        <v>203.49</v>
      </c>
      <c r="AE8" s="5">
        <v>153.32</v>
      </c>
      <c r="AF8" s="5">
        <v>152.6</v>
      </c>
    </row>
    <row r="9" spans="1:32">
      <c r="A9" s="8">
        <v>8.3333333333333301E-2</v>
      </c>
      <c r="B9" s="5">
        <v>198.96</v>
      </c>
      <c r="C9" s="5">
        <v>186.91</v>
      </c>
      <c r="D9" s="5">
        <v>190.01</v>
      </c>
      <c r="E9" s="5">
        <v>189.28</v>
      </c>
      <c r="F9" s="5">
        <v>184.01</v>
      </c>
      <c r="G9" s="5">
        <v>186.14</v>
      </c>
      <c r="H9" s="5">
        <v>193.21</v>
      </c>
      <c r="I9" s="5">
        <v>189.02</v>
      </c>
      <c r="J9" s="5">
        <v>186.6</v>
      </c>
      <c r="K9" s="5">
        <v>206.38</v>
      </c>
      <c r="L9" s="5">
        <v>178.45</v>
      </c>
      <c r="M9" s="5">
        <v>155.08000000000001</v>
      </c>
      <c r="N9" s="5">
        <v>187</v>
      </c>
      <c r="O9" s="5">
        <v>156.78</v>
      </c>
      <c r="P9" s="5">
        <v>150.71</v>
      </c>
      <c r="Q9" s="5">
        <v>185.21</v>
      </c>
      <c r="R9" s="5">
        <v>165.1</v>
      </c>
      <c r="S9" s="5">
        <v>159.18</v>
      </c>
      <c r="T9" s="5">
        <v>175.56</v>
      </c>
      <c r="U9" s="5">
        <v>182.93</v>
      </c>
      <c r="V9" s="5">
        <v>180.53</v>
      </c>
      <c r="W9" s="5">
        <v>200.38</v>
      </c>
      <c r="X9" s="5">
        <v>205.91</v>
      </c>
      <c r="Y9" s="5">
        <v>195.56</v>
      </c>
      <c r="Z9" s="5">
        <v>205.11</v>
      </c>
      <c r="AA9" s="5">
        <v>184.42</v>
      </c>
      <c r="AB9" s="5">
        <v>210.01</v>
      </c>
      <c r="AC9" s="5">
        <v>211.5</v>
      </c>
      <c r="AD9" s="5">
        <v>203.71</v>
      </c>
      <c r="AE9" s="5">
        <v>148.34</v>
      </c>
      <c r="AF9" s="5">
        <v>149.46</v>
      </c>
    </row>
    <row r="10" spans="1:32">
      <c r="A10" s="8">
        <v>9.375E-2</v>
      </c>
      <c r="B10" s="5">
        <v>201.36</v>
      </c>
      <c r="C10" s="5">
        <v>176.6</v>
      </c>
      <c r="D10" s="5">
        <v>193.8</v>
      </c>
      <c r="E10" s="5">
        <v>183.97</v>
      </c>
      <c r="F10" s="5">
        <v>180.41</v>
      </c>
      <c r="G10" s="5">
        <v>185.85</v>
      </c>
      <c r="H10" s="5">
        <v>192.71</v>
      </c>
      <c r="I10" s="5">
        <v>183.5</v>
      </c>
      <c r="J10" s="5">
        <v>187.3</v>
      </c>
      <c r="K10" s="5">
        <v>203.57</v>
      </c>
      <c r="L10" s="5">
        <v>172.82</v>
      </c>
      <c r="M10" s="5">
        <v>153.66999999999999</v>
      </c>
      <c r="N10" s="5">
        <v>181.31</v>
      </c>
      <c r="O10" s="5">
        <v>158.72999999999999</v>
      </c>
      <c r="P10" s="5">
        <v>139.84</v>
      </c>
      <c r="Q10" s="5">
        <v>182.63</v>
      </c>
      <c r="R10" s="5">
        <v>175.46</v>
      </c>
      <c r="S10" s="5">
        <v>163.72</v>
      </c>
      <c r="T10" s="5">
        <v>169.92</v>
      </c>
      <c r="U10" s="5">
        <v>182.09</v>
      </c>
      <c r="V10" s="5">
        <v>183.89</v>
      </c>
      <c r="W10" s="5">
        <v>196.64</v>
      </c>
      <c r="X10" s="5">
        <v>206.98</v>
      </c>
      <c r="Y10" s="5">
        <v>191.94</v>
      </c>
      <c r="Z10" s="5">
        <v>204.37</v>
      </c>
      <c r="AA10" s="5">
        <v>185.94</v>
      </c>
      <c r="AB10" s="5">
        <v>211.55</v>
      </c>
      <c r="AC10" s="5">
        <v>208.01</v>
      </c>
      <c r="AD10" s="5">
        <v>199.88</v>
      </c>
      <c r="AE10" s="5">
        <v>140.32</v>
      </c>
      <c r="AF10" s="5">
        <v>147.47999999999999</v>
      </c>
    </row>
    <row r="11" spans="1:32">
      <c r="A11" s="8">
        <v>0.104166666666667</v>
      </c>
      <c r="B11" s="5">
        <v>204.47</v>
      </c>
      <c r="C11" s="5">
        <v>180.99</v>
      </c>
      <c r="D11" s="5">
        <v>193.88</v>
      </c>
      <c r="E11" s="5">
        <v>184.41</v>
      </c>
      <c r="F11" s="5">
        <v>180.55</v>
      </c>
      <c r="G11" s="5">
        <v>182.76</v>
      </c>
      <c r="H11" s="5">
        <v>191.27</v>
      </c>
      <c r="I11" s="5">
        <v>185.38</v>
      </c>
      <c r="J11" s="5">
        <v>194.67</v>
      </c>
      <c r="K11" s="5">
        <v>204.09</v>
      </c>
      <c r="L11" s="5">
        <v>176.14</v>
      </c>
      <c r="M11" s="5">
        <v>155.66999999999999</v>
      </c>
      <c r="N11" s="5">
        <v>184.82</v>
      </c>
      <c r="O11" s="5">
        <v>162.12</v>
      </c>
      <c r="P11" s="5">
        <v>140.07</v>
      </c>
      <c r="Q11" s="5">
        <v>183.9</v>
      </c>
      <c r="R11" s="5">
        <v>154.41999999999999</v>
      </c>
      <c r="S11" s="5">
        <v>158.25</v>
      </c>
      <c r="T11" s="5">
        <v>171.12</v>
      </c>
      <c r="U11" s="5">
        <v>184.22</v>
      </c>
      <c r="V11" s="5">
        <v>180.23</v>
      </c>
      <c r="W11" s="5">
        <v>186.85</v>
      </c>
      <c r="X11" s="5">
        <v>206.87</v>
      </c>
      <c r="Y11" s="5">
        <v>190.79</v>
      </c>
      <c r="Z11" s="5">
        <v>200.5</v>
      </c>
      <c r="AA11" s="5">
        <v>187.75</v>
      </c>
      <c r="AB11" s="5">
        <v>200.26</v>
      </c>
      <c r="AC11" s="5">
        <v>209.17</v>
      </c>
      <c r="AD11" s="5">
        <v>200.23</v>
      </c>
      <c r="AE11" s="5">
        <v>151.1</v>
      </c>
      <c r="AF11" s="5">
        <v>144.16999999999999</v>
      </c>
    </row>
    <row r="12" spans="1:32">
      <c r="A12" s="8">
        <v>0.114583333333333</v>
      </c>
      <c r="B12" s="5">
        <v>207.35</v>
      </c>
      <c r="C12" s="5">
        <v>181.56</v>
      </c>
      <c r="D12" s="5">
        <v>191.07</v>
      </c>
      <c r="E12" s="5">
        <v>188.48</v>
      </c>
      <c r="F12" s="5">
        <v>184.52</v>
      </c>
      <c r="G12" s="5">
        <v>182.41</v>
      </c>
      <c r="H12" s="5">
        <v>192.08</v>
      </c>
      <c r="I12" s="5">
        <v>178.79</v>
      </c>
      <c r="J12" s="5">
        <v>194.6</v>
      </c>
      <c r="K12" s="5">
        <v>203.18</v>
      </c>
      <c r="L12" s="5">
        <v>176.94</v>
      </c>
      <c r="M12" s="5">
        <v>151.24</v>
      </c>
      <c r="N12" s="5">
        <v>176.79</v>
      </c>
      <c r="O12" s="5">
        <v>161.35</v>
      </c>
      <c r="P12" s="5">
        <v>118.06</v>
      </c>
      <c r="Q12" s="5">
        <v>186.13</v>
      </c>
      <c r="R12" s="5">
        <v>148.27000000000001</v>
      </c>
      <c r="S12" s="5">
        <v>156.5</v>
      </c>
      <c r="T12" s="5">
        <v>169.1</v>
      </c>
      <c r="U12" s="5">
        <v>180.4</v>
      </c>
      <c r="V12" s="5">
        <v>168.13</v>
      </c>
      <c r="W12" s="5">
        <v>185.47</v>
      </c>
      <c r="X12" s="5">
        <v>203.67</v>
      </c>
      <c r="Y12" s="5">
        <v>191.09</v>
      </c>
      <c r="Z12" s="5">
        <v>198.36</v>
      </c>
      <c r="AA12" s="5">
        <v>185.89</v>
      </c>
      <c r="AB12" s="5">
        <v>204.57</v>
      </c>
      <c r="AC12" s="5">
        <v>207.73</v>
      </c>
      <c r="AD12" s="5">
        <v>195.89</v>
      </c>
      <c r="AE12" s="5">
        <v>149.25</v>
      </c>
      <c r="AF12" s="5">
        <v>143.53</v>
      </c>
    </row>
    <row r="13" spans="1:32">
      <c r="A13" s="8">
        <v>0.125</v>
      </c>
      <c r="B13" s="5">
        <v>196.4</v>
      </c>
      <c r="C13" s="5">
        <v>178.65</v>
      </c>
      <c r="D13" s="5">
        <v>189.12</v>
      </c>
      <c r="E13" s="5">
        <v>190.76</v>
      </c>
      <c r="F13" s="5">
        <v>179.62</v>
      </c>
      <c r="G13" s="5">
        <v>186</v>
      </c>
      <c r="H13" s="5">
        <v>189.42</v>
      </c>
      <c r="I13" s="5">
        <v>153.97999999999999</v>
      </c>
      <c r="J13" s="5">
        <v>191.63</v>
      </c>
      <c r="K13" s="5">
        <v>204.18</v>
      </c>
      <c r="L13" s="5">
        <v>175</v>
      </c>
      <c r="M13" s="5">
        <v>154.94999999999999</v>
      </c>
      <c r="N13" s="5">
        <v>178.11</v>
      </c>
      <c r="O13" s="5">
        <v>162.38</v>
      </c>
      <c r="P13" s="5">
        <v>114.36</v>
      </c>
      <c r="Q13" s="5">
        <v>187.56</v>
      </c>
      <c r="R13" s="5">
        <v>142.80000000000001</v>
      </c>
      <c r="S13" s="5">
        <v>160.99</v>
      </c>
      <c r="T13" s="5">
        <v>168.51</v>
      </c>
      <c r="U13" s="5">
        <v>178.83</v>
      </c>
      <c r="V13" s="5">
        <v>162.88999999999999</v>
      </c>
      <c r="W13" s="5">
        <v>181.93</v>
      </c>
      <c r="X13" s="5">
        <v>200.18</v>
      </c>
      <c r="Y13" s="5">
        <v>189.83</v>
      </c>
      <c r="Z13" s="5">
        <v>196.1</v>
      </c>
      <c r="AA13" s="5">
        <v>187.93</v>
      </c>
      <c r="AB13" s="5">
        <v>206.63</v>
      </c>
      <c r="AC13" s="5">
        <v>209.96</v>
      </c>
      <c r="AD13" s="5">
        <v>194.69</v>
      </c>
      <c r="AE13" s="5">
        <v>148.35</v>
      </c>
      <c r="AF13" s="5">
        <v>145.56</v>
      </c>
    </row>
    <row r="14" spans="1:32">
      <c r="A14" s="8">
        <v>0.13541666666666699</v>
      </c>
      <c r="B14" s="5">
        <v>191.88</v>
      </c>
      <c r="C14" s="5">
        <v>179.38</v>
      </c>
      <c r="D14" s="5">
        <v>188.35</v>
      </c>
      <c r="E14" s="5">
        <v>184.5</v>
      </c>
      <c r="F14" s="5">
        <v>176.75</v>
      </c>
      <c r="G14" s="5">
        <v>187.49</v>
      </c>
      <c r="H14" s="5">
        <v>188.04</v>
      </c>
      <c r="I14" s="5">
        <v>157.27000000000001</v>
      </c>
      <c r="J14" s="5">
        <v>185.12</v>
      </c>
      <c r="K14" s="5">
        <v>197.53</v>
      </c>
      <c r="L14" s="5">
        <v>164.77</v>
      </c>
      <c r="M14" s="5">
        <v>153.28</v>
      </c>
      <c r="N14" s="5">
        <v>180.59</v>
      </c>
      <c r="O14" s="5">
        <v>159.01</v>
      </c>
      <c r="P14" s="5">
        <v>117.05</v>
      </c>
      <c r="Q14" s="5">
        <v>186.93</v>
      </c>
      <c r="R14" s="5">
        <v>131.75</v>
      </c>
      <c r="S14" s="5">
        <v>159.94999999999999</v>
      </c>
      <c r="T14" s="5">
        <v>172.37</v>
      </c>
      <c r="U14" s="5">
        <v>180.57</v>
      </c>
      <c r="V14" s="5">
        <v>168.68</v>
      </c>
      <c r="W14" s="5">
        <v>182.82</v>
      </c>
      <c r="X14" s="5">
        <v>202.57</v>
      </c>
      <c r="Y14" s="5">
        <v>187.31</v>
      </c>
      <c r="Z14" s="5">
        <v>199.22</v>
      </c>
      <c r="AA14" s="5">
        <v>182.99</v>
      </c>
      <c r="AB14" s="5">
        <v>200.35</v>
      </c>
      <c r="AC14" s="5">
        <v>207.67</v>
      </c>
      <c r="AD14" s="5">
        <v>194.98</v>
      </c>
      <c r="AE14" s="5">
        <v>144.54</v>
      </c>
      <c r="AF14" s="5">
        <v>145.87</v>
      </c>
    </row>
    <row r="15" spans="1:32">
      <c r="A15" s="8">
        <v>0.14583333333333301</v>
      </c>
      <c r="B15" s="5">
        <v>188.72</v>
      </c>
      <c r="C15" s="5">
        <v>180.63</v>
      </c>
      <c r="D15" s="5">
        <v>185.8</v>
      </c>
      <c r="E15" s="5">
        <v>182.05</v>
      </c>
      <c r="F15" s="5">
        <v>176.8</v>
      </c>
      <c r="G15" s="5">
        <v>184.71</v>
      </c>
      <c r="H15" s="5">
        <v>189.88</v>
      </c>
      <c r="I15" s="5">
        <v>156.81</v>
      </c>
      <c r="J15" s="5">
        <v>186.03</v>
      </c>
      <c r="K15" s="5">
        <v>198.32</v>
      </c>
      <c r="L15" s="5">
        <v>166.56</v>
      </c>
      <c r="M15" s="5">
        <v>151.38</v>
      </c>
      <c r="N15" s="5">
        <v>178.26</v>
      </c>
      <c r="O15" s="5">
        <v>146.5</v>
      </c>
      <c r="P15" s="5">
        <v>117.79</v>
      </c>
      <c r="Q15" s="5">
        <v>184.31</v>
      </c>
      <c r="R15" s="5">
        <v>139.58000000000001</v>
      </c>
      <c r="S15" s="5">
        <v>158.24</v>
      </c>
      <c r="T15" s="5">
        <v>169.41</v>
      </c>
      <c r="U15" s="5">
        <v>173.86</v>
      </c>
      <c r="V15" s="5">
        <v>173.56</v>
      </c>
      <c r="W15" s="5">
        <v>186.02</v>
      </c>
      <c r="X15" s="5">
        <v>202.89</v>
      </c>
      <c r="Y15" s="5">
        <v>186.27</v>
      </c>
      <c r="Z15" s="5">
        <v>194.37</v>
      </c>
      <c r="AA15" s="5">
        <v>184.14</v>
      </c>
      <c r="AB15" s="5">
        <v>194.62</v>
      </c>
      <c r="AC15" s="5">
        <v>207.05</v>
      </c>
      <c r="AD15" s="5">
        <v>193</v>
      </c>
      <c r="AE15" s="5">
        <v>138.86000000000001</v>
      </c>
      <c r="AF15" s="5">
        <v>148.53</v>
      </c>
    </row>
    <row r="16" spans="1:32">
      <c r="A16" s="8">
        <v>0.15625</v>
      </c>
      <c r="B16" s="5">
        <v>187.36</v>
      </c>
      <c r="C16" s="5">
        <v>176.38</v>
      </c>
      <c r="D16" s="5">
        <v>186.49</v>
      </c>
      <c r="E16" s="5">
        <v>180.66</v>
      </c>
      <c r="F16" s="5">
        <v>178.91</v>
      </c>
      <c r="G16" s="5">
        <v>181.8</v>
      </c>
      <c r="H16" s="5">
        <v>188.55</v>
      </c>
      <c r="I16" s="5">
        <v>158.99</v>
      </c>
      <c r="J16" s="5">
        <v>185.06</v>
      </c>
      <c r="K16" s="5">
        <v>198.57</v>
      </c>
      <c r="L16" s="5">
        <v>158.69999999999999</v>
      </c>
      <c r="M16" s="5">
        <v>154.88</v>
      </c>
      <c r="N16" s="5">
        <v>176.48</v>
      </c>
      <c r="O16" s="5">
        <v>149.21</v>
      </c>
      <c r="P16" s="5">
        <v>124.87</v>
      </c>
      <c r="Q16" s="5">
        <v>185.8</v>
      </c>
      <c r="R16" s="5">
        <v>146.02000000000001</v>
      </c>
      <c r="S16" s="5">
        <v>162.29</v>
      </c>
      <c r="T16" s="5">
        <v>168.82</v>
      </c>
      <c r="U16" s="5">
        <v>177.52</v>
      </c>
      <c r="V16" s="5">
        <v>174.37</v>
      </c>
      <c r="W16" s="5">
        <v>187.82</v>
      </c>
      <c r="X16" s="5">
        <v>201.7</v>
      </c>
      <c r="Y16" s="5">
        <v>188.23</v>
      </c>
      <c r="Z16" s="5">
        <v>197.96</v>
      </c>
      <c r="AA16" s="5">
        <v>179.09</v>
      </c>
      <c r="AB16" s="5">
        <v>194.21</v>
      </c>
      <c r="AC16" s="5">
        <v>206.45</v>
      </c>
      <c r="AD16" s="5">
        <v>202.18</v>
      </c>
      <c r="AE16" s="5">
        <v>125.13</v>
      </c>
      <c r="AF16" s="5">
        <v>146.11000000000001</v>
      </c>
    </row>
    <row r="17" spans="1:32">
      <c r="A17" s="8">
        <v>0.16666666666666699</v>
      </c>
      <c r="B17" s="5">
        <v>191.23</v>
      </c>
      <c r="C17" s="5">
        <v>174.18</v>
      </c>
      <c r="D17" s="5">
        <v>188.48</v>
      </c>
      <c r="E17" s="5">
        <v>179.54</v>
      </c>
      <c r="F17" s="5">
        <v>182.12</v>
      </c>
      <c r="G17" s="5">
        <v>182.6</v>
      </c>
      <c r="H17" s="5">
        <v>190.59</v>
      </c>
      <c r="I17" s="5">
        <v>163.98</v>
      </c>
      <c r="J17" s="5">
        <v>188.82</v>
      </c>
      <c r="K17" s="5">
        <v>195.5</v>
      </c>
      <c r="L17" s="5">
        <v>163.41</v>
      </c>
      <c r="M17" s="5">
        <v>152.63999999999999</v>
      </c>
      <c r="N17" s="5">
        <v>175.56</v>
      </c>
      <c r="O17" s="5">
        <v>151.66999999999999</v>
      </c>
      <c r="P17" s="5">
        <v>127.27</v>
      </c>
      <c r="Q17" s="5">
        <v>186.68</v>
      </c>
      <c r="R17" s="5">
        <v>158.07</v>
      </c>
      <c r="S17" s="5">
        <v>156.54</v>
      </c>
      <c r="T17" s="5">
        <v>169.63</v>
      </c>
      <c r="U17" s="5">
        <v>172.63</v>
      </c>
      <c r="V17" s="5">
        <v>171.69</v>
      </c>
      <c r="W17" s="5">
        <v>186.13</v>
      </c>
      <c r="X17" s="5">
        <v>200.39</v>
      </c>
      <c r="Y17" s="5">
        <v>188.27</v>
      </c>
      <c r="Z17" s="5">
        <v>195.27</v>
      </c>
      <c r="AA17" s="5">
        <v>178.72</v>
      </c>
      <c r="AB17" s="5">
        <v>197.32</v>
      </c>
      <c r="AC17" s="5">
        <v>205.03</v>
      </c>
      <c r="AD17" s="5">
        <v>200.02</v>
      </c>
      <c r="AE17" s="5">
        <v>130.88999999999999</v>
      </c>
      <c r="AF17" s="5">
        <v>149.53</v>
      </c>
    </row>
    <row r="18" spans="1:32">
      <c r="A18" s="8">
        <v>0.17708333333333301</v>
      </c>
      <c r="B18" s="5">
        <v>191.67</v>
      </c>
      <c r="C18" s="5">
        <v>173.46</v>
      </c>
      <c r="D18" s="5">
        <v>181.7</v>
      </c>
      <c r="E18" s="5">
        <v>182.91</v>
      </c>
      <c r="F18" s="5">
        <v>183.21</v>
      </c>
      <c r="G18" s="5">
        <v>181.45</v>
      </c>
      <c r="H18" s="5">
        <v>189.41</v>
      </c>
      <c r="I18" s="5">
        <v>162.44999999999999</v>
      </c>
      <c r="J18" s="5">
        <v>188.48</v>
      </c>
      <c r="K18" s="5">
        <v>199.11</v>
      </c>
      <c r="L18" s="5">
        <v>163.1</v>
      </c>
      <c r="M18" s="5">
        <v>155.21</v>
      </c>
      <c r="N18" s="5">
        <v>180.04</v>
      </c>
      <c r="O18" s="5">
        <v>151.65</v>
      </c>
      <c r="P18" s="5">
        <v>129.76</v>
      </c>
      <c r="Q18" s="5">
        <v>182.51</v>
      </c>
      <c r="R18" s="5">
        <v>164.73</v>
      </c>
      <c r="S18" s="5">
        <v>157.91</v>
      </c>
      <c r="T18" s="5">
        <v>171.46</v>
      </c>
      <c r="U18" s="5">
        <v>169.84</v>
      </c>
      <c r="V18" s="5">
        <v>172.62</v>
      </c>
      <c r="W18" s="5">
        <v>189.98</v>
      </c>
      <c r="X18" s="5">
        <v>199.51</v>
      </c>
      <c r="Y18" s="5">
        <v>191.69</v>
      </c>
      <c r="Z18" s="5">
        <v>194.12</v>
      </c>
      <c r="AA18" s="5">
        <v>183.43</v>
      </c>
      <c r="AB18" s="5">
        <v>197.45</v>
      </c>
      <c r="AC18" s="5">
        <v>202.35</v>
      </c>
      <c r="AD18" s="5">
        <v>197.63</v>
      </c>
      <c r="AE18" s="5">
        <v>120.21</v>
      </c>
      <c r="AF18" s="5">
        <v>148.9</v>
      </c>
    </row>
    <row r="19" spans="1:32">
      <c r="A19" s="8">
        <v>0.1875</v>
      </c>
      <c r="B19" s="5">
        <v>193.33</v>
      </c>
      <c r="C19" s="5">
        <v>177.03</v>
      </c>
      <c r="D19" s="5">
        <v>182.09</v>
      </c>
      <c r="E19" s="5">
        <v>184.63</v>
      </c>
      <c r="F19" s="5">
        <v>183.38</v>
      </c>
      <c r="G19" s="5">
        <v>186.25</v>
      </c>
      <c r="H19" s="5">
        <v>190.84</v>
      </c>
      <c r="I19" s="5">
        <v>160.05000000000001</v>
      </c>
      <c r="J19" s="5">
        <v>192.93</v>
      </c>
      <c r="K19" s="5">
        <v>194.48</v>
      </c>
      <c r="L19" s="5">
        <v>162.13</v>
      </c>
      <c r="M19" s="5">
        <v>153.05000000000001</v>
      </c>
      <c r="N19" s="5">
        <v>182.27</v>
      </c>
      <c r="O19" s="5">
        <v>147.97</v>
      </c>
      <c r="P19" s="5">
        <v>129.30000000000001</v>
      </c>
      <c r="Q19" s="5">
        <v>191.65</v>
      </c>
      <c r="R19" s="5">
        <v>151.74</v>
      </c>
      <c r="S19" s="5">
        <v>160.93</v>
      </c>
      <c r="T19" s="5">
        <v>176.94</v>
      </c>
      <c r="U19" s="5">
        <v>161.79</v>
      </c>
      <c r="V19" s="5">
        <v>170.57</v>
      </c>
      <c r="W19" s="5">
        <v>188.17</v>
      </c>
      <c r="X19" s="5">
        <v>206</v>
      </c>
      <c r="Y19" s="5">
        <v>183.99</v>
      </c>
      <c r="Z19" s="5">
        <v>195.49</v>
      </c>
      <c r="AA19" s="5">
        <v>188.14</v>
      </c>
      <c r="AB19" s="5">
        <v>193.11</v>
      </c>
      <c r="AC19" s="5">
        <v>206.45</v>
      </c>
      <c r="AD19" s="5">
        <v>192.32</v>
      </c>
      <c r="AE19" s="5">
        <v>131.56</v>
      </c>
      <c r="AF19" s="5">
        <v>149.74</v>
      </c>
    </row>
    <row r="20" spans="1:32">
      <c r="A20" s="8">
        <v>0.19791666666666699</v>
      </c>
      <c r="B20" s="5">
        <v>196.81</v>
      </c>
      <c r="C20" s="5">
        <v>184.32</v>
      </c>
      <c r="D20" s="5">
        <v>184.98</v>
      </c>
      <c r="E20" s="5">
        <v>185.53</v>
      </c>
      <c r="F20" s="5">
        <v>188.28</v>
      </c>
      <c r="G20" s="5">
        <v>189.8</v>
      </c>
      <c r="H20" s="5">
        <v>194.8</v>
      </c>
      <c r="I20" s="5">
        <v>165.89</v>
      </c>
      <c r="J20" s="5">
        <v>196.06</v>
      </c>
      <c r="K20" s="5">
        <v>190.81</v>
      </c>
      <c r="L20" s="5">
        <v>165.54</v>
      </c>
      <c r="M20" s="5">
        <v>149.94</v>
      </c>
      <c r="N20" s="5">
        <v>184.36</v>
      </c>
      <c r="O20" s="5">
        <v>150.55000000000001</v>
      </c>
      <c r="P20" s="5">
        <v>133.97999999999999</v>
      </c>
      <c r="Q20" s="5">
        <v>196.46</v>
      </c>
      <c r="R20" s="5">
        <v>154.37</v>
      </c>
      <c r="S20" s="5">
        <v>159.21</v>
      </c>
      <c r="T20" s="5">
        <v>177.92</v>
      </c>
      <c r="U20" s="5">
        <v>165.13</v>
      </c>
      <c r="V20" s="5">
        <v>177.19</v>
      </c>
      <c r="W20" s="5">
        <v>191.05</v>
      </c>
      <c r="X20" s="5">
        <v>210.37</v>
      </c>
      <c r="Y20" s="5">
        <v>191.44</v>
      </c>
      <c r="Z20" s="5">
        <v>195.86</v>
      </c>
      <c r="AA20" s="5">
        <v>191.3</v>
      </c>
      <c r="AB20" s="5">
        <v>203.6</v>
      </c>
      <c r="AC20" s="5">
        <v>211.75</v>
      </c>
      <c r="AD20" s="5">
        <v>197.61</v>
      </c>
      <c r="AE20" s="5">
        <v>121.66</v>
      </c>
      <c r="AF20" s="5">
        <v>146.35</v>
      </c>
    </row>
    <row r="21" spans="1:32">
      <c r="A21" s="8">
        <v>0.20833333333333301</v>
      </c>
      <c r="B21" s="5">
        <v>200.28</v>
      </c>
      <c r="C21" s="5">
        <v>193.16</v>
      </c>
      <c r="D21" s="5">
        <v>191.48</v>
      </c>
      <c r="E21" s="5">
        <v>189.11</v>
      </c>
      <c r="F21" s="5">
        <v>197.25</v>
      </c>
      <c r="G21" s="5">
        <v>200.38</v>
      </c>
      <c r="H21" s="5">
        <v>200.5</v>
      </c>
      <c r="I21" s="5">
        <v>175.48</v>
      </c>
      <c r="J21" s="5">
        <v>199.74</v>
      </c>
      <c r="K21" s="5">
        <v>205.03</v>
      </c>
      <c r="L21" s="5">
        <v>172.17</v>
      </c>
      <c r="M21" s="5">
        <v>154.51</v>
      </c>
      <c r="N21" s="5">
        <v>187.79</v>
      </c>
      <c r="O21" s="5">
        <v>152.79</v>
      </c>
      <c r="P21" s="5">
        <v>139.43</v>
      </c>
      <c r="Q21" s="5">
        <v>200.29</v>
      </c>
      <c r="R21" s="5">
        <v>163.58000000000001</v>
      </c>
      <c r="S21" s="5">
        <v>165.16</v>
      </c>
      <c r="T21" s="5">
        <v>185.77</v>
      </c>
      <c r="U21" s="5">
        <v>163.72</v>
      </c>
      <c r="V21" s="5">
        <v>180.95</v>
      </c>
      <c r="W21" s="5">
        <v>199.66</v>
      </c>
      <c r="X21" s="5">
        <v>217</v>
      </c>
      <c r="Y21" s="5">
        <v>197.78</v>
      </c>
      <c r="Z21" s="5">
        <v>200.22</v>
      </c>
      <c r="AA21" s="5">
        <v>195.03</v>
      </c>
      <c r="AB21" s="5">
        <v>208.7</v>
      </c>
      <c r="AC21" s="5">
        <v>215.58</v>
      </c>
      <c r="AD21" s="5">
        <v>204.48</v>
      </c>
      <c r="AE21" s="5">
        <v>148.66999999999999</v>
      </c>
      <c r="AF21" s="5">
        <v>147.33000000000001</v>
      </c>
    </row>
    <row r="22" spans="1:32">
      <c r="A22" s="8">
        <v>0.21875</v>
      </c>
      <c r="B22" s="5">
        <v>213.14</v>
      </c>
      <c r="C22" s="5">
        <v>205.17</v>
      </c>
      <c r="D22" s="5">
        <v>202.35</v>
      </c>
      <c r="E22" s="5">
        <v>194.3</v>
      </c>
      <c r="F22" s="5">
        <v>211.25</v>
      </c>
      <c r="G22" s="5">
        <v>208.66</v>
      </c>
      <c r="H22" s="5">
        <v>212.07</v>
      </c>
      <c r="I22" s="5">
        <v>188.58</v>
      </c>
      <c r="J22" s="5">
        <v>201.57</v>
      </c>
      <c r="K22" s="5">
        <v>208.57</v>
      </c>
      <c r="L22" s="5">
        <v>179.91</v>
      </c>
      <c r="M22" s="5">
        <v>145.53</v>
      </c>
      <c r="N22" s="5">
        <v>202.55</v>
      </c>
      <c r="O22" s="5">
        <v>165.75</v>
      </c>
      <c r="P22" s="5">
        <v>144.99</v>
      </c>
      <c r="Q22" s="5">
        <v>218.97</v>
      </c>
      <c r="R22" s="5">
        <v>169.81</v>
      </c>
      <c r="S22" s="5">
        <v>160.27000000000001</v>
      </c>
      <c r="T22" s="5">
        <v>189.11</v>
      </c>
      <c r="U22" s="5">
        <v>170.9</v>
      </c>
      <c r="V22" s="5">
        <v>190.42</v>
      </c>
      <c r="W22" s="5">
        <v>204.05</v>
      </c>
      <c r="X22" s="5">
        <v>226.97</v>
      </c>
      <c r="Y22" s="5">
        <v>203.21</v>
      </c>
      <c r="Z22" s="5">
        <v>206.33</v>
      </c>
      <c r="AA22" s="5">
        <v>206.06</v>
      </c>
      <c r="AB22" s="5">
        <v>215.8</v>
      </c>
      <c r="AC22" s="5">
        <v>222.26</v>
      </c>
      <c r="AD22" s="5">
        <v>209.95</v>
      </c>
      <c r="AE22" s="5">
        <v>147.91999999999999</v>
      </c>
      <c r="AF22" s="5">
        <v>147.85</v>
      </c>
    </row>
    <row r="23" spans="1:32">
      <c r="A23" s="8">
        <v>0.22916666666666699</v>
      </c>
      <c r="B23" s="5">
        <v>228.16</v>
      </c>
      <c r="C23" s="5">
        <v>221.13</v>
      </c>
      <c r="D23" s="5">
        <v>207.81</v>
      </c>
      <c r="E23" s="5">
        <v>208.33</v>
      </c>
      <c r="F23" s="5">
        <v>227.79</v>
      </c>
      <c r="G23" s="5">
        <v>228.21</v>
      </c>
      <c r="H23" s="5">
        <v>218.44</v>
      </c>
      <c r="I23" s="5">
        <v>201.5</v>
      </c>
      <c r="J23" s="5">
        <v>214.47</v>
      </c>
      <c r="K23" s="5">
        <v>212</v>
      </c>
      <c r="L23" s="5">
        <v>186.53</v>
      </c>
      <c r="M23" s="5">
        <v>154.44999999999999</v>
      </c>
      <c r="N23" s="5">
        <v>211.31</v>
      </c>
      <c r="O23" s="5">
        <v>162.78</v>
      </c>
      <c r="P23" s="5">
        <v>149.9</v>
      </c>
      <c r="Q23" s="5">
        <v>225.3</v>
      </c>
      <c r="R23" s="5">
        <v>179.3</v>
      </c>
      <c r="S23" s="5">
        <v>162.72999999999999</v>
      </c>
      <c r="T23" s="5">
        <v>196.69</v>
      </c>
      <c r="U23" s="5">
        <v>177.86</v>
      </c>
      <c r="V23" s="5">
        <v>195.3</v>
      </c>
      <c r="W23" s="5">
        <v>209.41</v>
      </c>
      <c r="X23" s="5">
        <v>237.84</v>
      </c>
      <c r="Y23" s="5">
        <v>209.28</v>
      </c>
      <c r="Z23" s="5">
        <v>210.09</v>
      </c>
      <c r="AA23" s="5">
        <v>215.01</v>
      </c>
      <c r="AB23" s="5">
        <v>226.76</v>
      </c>
      <c r="AC23" s="5">
        <v>235.12</v>
      </c>
      <c r="AD23" s="5">
        <v>224.33</v>
      </c>
      <c r="AE23" s="5">
        <v>134.56</v>
      </c>
      <c r="AF23" s="5">
        <v>155.84</v>
      </c>
    </row>
    <row r="24" spans="1:32">
      <c r="A24" s="8">
        <v>0.23958333333333301</v>
      </c>
      <c r="B24" s="5">
        <v>243.1</v>
      </c>
      <c r="C24" s="5">
        <v>237.3</v>
      </c>
      <c r="D24" s="5">
        <v>220.09</v>
      </c>
      <c r="E24" s="5">
        <v>213.48</v>
      </c>
      <c r="F24" s="5">
        <v>240.46</v>
      </c>
      <c r="G24" s="5">
        <v>234.57</v>
      </c>
      <c r="H24" s="5">
        <v>226.02</v>
      </c>
      <c r="I24" s="5">
        <v>207.45</v>
      </c>
      <c r="J24" s="5">
        <v>224.89</v>
      </c>
      <c r="K24" s="5">
        <v>219.87</v>
      </c>
      <c r="L24" s="5">
        <v>185.86</v>
      </c>
      <c r="M24" s="5">
        <v>158.03</v>
      </c>
      <c r="N24" s="5">
        <v>222.17</v>
      </c>
      <c r="O24" s="5">
        <v>170.52</v>
      </c>
      <c r="P24" s="5">
        <v>157.72999999999999</v>
      </c>
      <c r="Q24" s="5">
        <v>234.7</v>
      </c>
      <c r="R24" s="5">
        <v>182.79</v>
      </c>
      <c r="S24" s="5">
        <v>176.1</v>
      </c>
      <c r="T24" s="5">
        <v>207.16</v>
      </c>
      <c r="U24" s="5">
        <v>188.13</v>
      </c>
      <c r="V24" s="5">
        <v>201.56</v>
      </c>
      <c r="W24" s="5">
        <v>217.48</v>
      </c>
      <c r="X24" s="5">
        <v>249.55</v>
      </c>
      <c r="Y24" s="5">
        <v>216.55</v>
      </c>
      <c r="Z24" s="5">
        <v>215.47</v>
      </c>
      <c r="AA24" s="5">
        <v>227.76</v>
      </c>
      <c r="AB24" s="5">
        <v>233.78</v>
      </c>
      <c r="AC24" s="5">
        <v>247.24</v>
      </c>
      <c r="AD24" s="5">
        <v>229.22</v>
      </c>
      <c r="AE24" s="5">
        <v>149.41999999999999</v>
      </c>
      <c r="AF24" s="5">
        <v>157.63</v>
      </c>
    </row>
    <row r="25" spans="1:32">
      <c r="A25" s="8">
        <v>0.25</v>
      </c>
      <c r="B25" s="5">
        <v>252.81</v>
      </c>
      <c r="C25" s="5">
        <v>245.59</v>
      </c>
      <c r="D25" s="5">
        <v>228.54</v>
      </c>
      <c r="E25" s="5">
        <v>217.95</v>
      </c>
      <c r="F25" s="5">
        <v>249.52</v>
      </c>
      <c r="G25" s="5">
        <v>247.48</v>
      </c>
      <c r="H25" s="5">
        <v>239.05</v>
      </c>
      <c r="I25" s="5">
        <v>211.94</v>
      </c>
      <c r="J25" s="5">
        <v>234.37899999999999</v>
      </c>
      <c r="K25" s="5">
        <v>236.88</v>
      </c>
      <c r="L25" s="5">
        <v>181.7</v>
      </c>
      <c r="M25" s="5">
        <v>171.38</v>
      </c>
      <c r="N25" s="5">
        <v>234.06</v>
      </c>
      <c r="O25" s="5">
        <v>178.48</v>
      </c>
      <c r="P25" s="5">
        <v>161.09</v>
      </c>
      <c r="Q25" s="5">
        <v>250.69</v>
      </c>
      <c r="R25" s="5">
        <v>195.56</v>
      </c>
      <c r="S25" s="5">
        <v>179.24</v>
      </c>
      <c r="T25" s="5">
        <v>217.65</v>
      </c>
      <c r="U25" s="5">
        <v>193.77</v>
      </c>
      <c r="V25" s="5">
        <v>215.82</v>
      </c>
      <c r="W25" s="5">
        <v>225.26</v>
      </c>
      <c r="X25" s="5">
        <v>261.3</v>
      </c>
      <c r="Y25" s="5">
        <v>220.83</v>
      </c>
      <c r="Z25" s="5">
        <v>223.1</v>
      </c>
      <c r="AA25" s="5">
        <v>235.87</v>
      </c>
      <c r="AB25" s="5">
        <v>239.68</v>
      </c>
      <c r="AC25" s="5">
        <v>256.69</v>
      </c>
      <c r="AD25" s="5">
        <v>233.35</v>
      </c>
      <c r="AE25" s="5">
        <v>149.88</v>
      </c>
      <c r="AF25" s="5">
        <v>151.4</v>
      </c>
    </row>
    <row r="26" spans="1:32">
      <c r="A26" s="8">
        <v>0.26041666666666702</v>
      </c>
      <c r="B26" s="5">
        <v>269.31</v>
      </c>
      <c r="C26" s="5">
        <v>255.92</v>
      </c>
      <c r="D26" s="5">
        <v>237.89</v>
      </c>
      <c r="E26" s="5">
        <v>221.39</v>
      </c>
      <c r="F26" s="5">
        <v>256.86</v>
      </c>
      <c r="G26" s="5">
        <v>254.48</v>
      </c>
      <c r="H26" s="5">
        <v>252.01</v>
      </c>
      <c r="I26" s="5">
        <v>214.13</v>
      </c>
      <c r="J26" s="5">
        <v>242.29</v>
      </c>
      <c r="K26" s="5">
        <v>248.59</v>
      </c>
      <c r="L26" s="5">
        <v>190.63</v>
      </c>
      <c r="M26" s="5">
        <v>184.14</v>
      </c>
      <c r="N26" s="5">
        <v>242.32</v>
      </c>
      <c r="O26" s="5">
        <v>186.4</v>
      </c>
      <c r="P26" s="5">
        <v>172.51</v>
      </c>
      <c r="Q26" s="5">
        <v>259.24</v>
      </c>
      <c r="R26" s="5">
        <v>206.03</v>
      </c>
      <c r="S26" s="5">
        <v>183.28</v>
      </c>
      <c r="T26" s="5">
        <v>222.86</v>
      </c>
      <c r="U26" s="5">
        <v>205.87</v>
      </c>
      <c r="V26" s="5">
        <v>233.17</v>
      </c>
      <c r="W26" s="5">
        <v>234.52</v>
      </c>
      <c r="X26" s="5">
        <v>266.89</v>
      </c>
      <c r="Y26" s="5">
        <v>232.08</v>
      </c>
      <c r="Z26" s="5">
        <v>228.87</v>
      </c>
      <c r="AA26" s="5">
        <v>247.45</v>
      </c>
      <c r="AB26" s="5">
        <v>253.28</v>
      </c>
      <c r="AC26" s="5">
        <v>262.2</v>
      </c>
      <c r="AD26" s="5">
        <v>247.88</v>
      </c>
      <c r="AE26" s="5">
        <v>147.75</v>
      </c>
      <c r="AF26" s="5">
        <v>141.03</v>
      </c>
    </row>
    <row r="27" spans="1:32">
      <c r="A27" s="8">
        <v>0.27083333333333298</v>
      </c>
      <c r="B27" s="5">
        <v>273.12</v>
      </c>
      <c r="C27" s="5">
        <v>262.08</v>
      </c>
      <c r="D27" s="5">
        <v>248.89</v>
      </c>
      <c r="E27" s="5">
        <v>224.97</v>
      </c>
      <c r="F27" s="5">
        <v>260</v>
      </c>
      <c r="G27" s="5">
        <v>264.45</v>
      </c>
      <c r="H27" s="5">
        <v>260.61</v>
      </c>
      <c r="I27" s="5">
        <v>215.43</v>
      </c>
      <c r="J27" s="5">
        <v>255.49</v>
      </c>
      <c r="K27" s="5">
        <v>256.19</v>
      </c>
      <c r="L27" s="5">
        <v>201.07</v>
      </c>
      <c r="M27" s="5">
        <v>192.35</v>
      </c>
      <c r="N27" s="5">
        <v>254.48</v>
      </c>
      <c r="O27" s="5">
        <v>194.9</v>
      </c>
      <c r="P27" s="5">
        <v>182.98</v>
      </c>
      <c r="Q27" s="5">
        <v>270.27</v>
      </c>
      <c r="R27" s="5">
        <v>215.43</v>
      </c>
      <c r="S27" s="5">
        <v>185.8</v>
      </c>
      <c r="T27" s="5">
        <v>234.15</v>
      </c>
      <c r="U27" s="5">
        <v>212.95</v>
      </c>
      <c r="V27" s="5">
        <v>245.97</v>
      </c>
      <c r="W27" s="5">
        <v>247.26</v>
      </c>
      <c r="X27" s="5">
        <v>272.95999999999998</v>
      </c>
      <c r="Y27" s="5">
        <v>234.87</v>
      </c>
      <c r="Z27" s="5">
        <v>238.87</v>
      </c>
      <c r="AA27" s="5">
        <v>256.61</v>
      </c>
      <c r="AB27" s="5">
        <v>269.22000000000003</v>
      </c>
      <c r="AC27" s="5">
        <v>266.89</v>
      </c>
      <c r="AD27" s="5">
        <v>260.37</v>
      </c>
      <c r="AE27" s="5">
        <v>155.71</v>
      </c>
      <c r="AF27" s="5">
        <v>143.05000000000001</v>
      </c>
    </row>
    <row r="28" spans="1:32">
      <c r="A28" s="8">
        <v>0.28125</v>
      </c>
      <c r="B28" s="5">
        <v>280.33</v>
      </c>
      <c r="C28" s="5">
        <v>267.2</v>
      </c>
      <c r="D28" s="5">
        <v>257.14</v>
      </c>
      <c r="E28" s="5">
        <v>220.98</v>
      </c>
      <c r="F28" s="5">
        <v>264.02</v>
      </c>
      <c r="G28" s="5">
        <v>267.83999999999997</v>
      </c>
      <c r="H28" s="5">
        <v>265.8</v>
      </c>
      <c r="I28" s="5">
        <v>211.66</v>
      </c>
      <c r="J28" s="5">
        <v>266.89</v>
      </c>
      <c r="K28" s="5">
        <v>261.14999999999998</v>
      </c>
      <c r="L28" s="5">
        <v>206.31</v>
      </c>
      <c r="M28" s="5">
        <v>198.35</v>
      </c>
      <c r="N28" s="5">
        <v>262.41000000000003</v>
      </c>
      <c r="O28" s="5">
        <v>206.88</v>
      </c>
      <c r="P28" s="5">
        <v>194</v>
      </c>
      <c r="Q28" s="5">
        <v>275.22000000000003</v>
      </c>
      <c r="R28" s="5">
        <v>214.64</v>
      </c>
      <c r="S28" s="5">
        <v>192.44</v>
      </c>
      <c r="T28" s="5">
        <v>240</v>
      </c>
      <c r="U28" s="5">
        <v>216.03</v>
      </c>
      <c r="V28" s="5">
        <v>247.07</v>
      </c>
      <c r="W28" s="5">
        <v>262.77</v>
      </c>
      <c r="X28" s="5">
        <v>275.07</v>
      </c>
      <c r="Y28" s="5">
        <v>234.55</v>
      </c>
      <c r="Z28" s="5">
        <v>242.93</v>
      </c>
      <c r="AA28" s="5">
        <v>264.81</v>
      </c>
      <c r="AB28" s="5">
        <v>279.08999999999997</v>
      </c>
      <c r="AC28" s="5">
        <v>276.02</v>
      </c>
      <c r="AD28" s="5">
        <v>268.14</v>
      </c>
      <c r="AE28" s="5">
        <v>187.72</v>
      </c>
      <c r="AF28" s="5">
        <v>145.03</v>
      </c>
    </row>
    <row r="29" spans="1:32">
      <c r="A29" s="8">
        <v>0.29166666666666702</v>
      </c>
      <c r="B29" s="5">
        <v>281.55</v>
      </c>
      <c r="C29" s="5">
        <v>265.67</v>
      </c>
      <c r="D29" s="5">
        <v>263.38</v>
      </c>
      <c r="E29" s="5">
        <v>227.88</v>
      </c>
      <c r="F29" s="5">
        <v>260.02</v>
      </c>
      <c r="G29" s="5">
        <v>272.76</v>
      </c>
      <c r="H29" s="5">
        <v>270.45</v>
      </c>
      <c r="I29" s="5">
        <v>228.35</v>
      </c>
      <c r="J29" s="5">
        <v>273.06</v>
      </c>
      <c r="K29" s="5">
        <v>269.12</v>
      </c>
      <c r="L29" s="5">
        <v>205.36</v>
      </c>
      <c r="M29" s="5">
        <v>206.45</v>
      </c>
      <c r="N29" s="5">
        <v>269.51</v>
      </c>
      <c r="O29" s="5">
        <v>212.58</v>
      </c>
      <c r="P29" s="5">
        <v>202.26</v>
      </c>
      <c r="Q29" s="5">
        <v>277.24</v>
      </c>
      <c r="R29" s="5">
        <v>216.75</v>
      </c>
      <c r="S29" s="5">
        <v>196.74</v>
      </c>
      <c r="T29" s="5">
        <v>241.64</v>
      </c>
      <c r="U29" s="5">
        <v>223.41</v>
      </c>
      <c r="V29" s="5">
        <v>253.68</v>
      </c>
      <c r="W29" s="5">
        <v>270.17</v>
      </c>
      <c r="X29" s="5">
        <v>280.05</v>
      </c>
      <c r="Y29" s="5">
        <v>247.4</v>
      </c>
      <c r="Z29" s="5">
        <v>246.29</v>
      </c>
      <c r="AA29" s="5">
        <v>271.27</v>
      </c>
      <c r="AB29" s="5">
        <v>284.02</v>
      </c>
      <c r="AC29" s="5">
        <v>276.89</v>
      </c>
      <c r="AD29" s="5">
        <v>272.45</v>
      </c>
      <c r="AE29" s="5">
        <v>198.12</v>
      </c>
      <c r="AF29" s="5">
        <v>143.01</v>
      </c>
    </row>
    <row r="30" spans="1:32">
      <c r="A30" s="8">
        <v>0.30208333333333298</v>
      </c>
      <c r="B30" s="5">
        <v>284.89</v>
      </c>
      <c r="C30" s="5">
        <v>261.77</v>
      </c>
      <c r="D30" s="5">
        <v>259.89999999999998</v>
      </c>
      <c r="E30" s="5">
        <v>237.29</v>
      </c>
      <c r="F30" s="5">
        <v>254.81</v>
      </c>
      <c r="G30" s="5">
        <v>274.85000000000002</v>
      </c>
      <c r="H30" s="5">
        <v>272.93</v>
      </c>
      <c r="I30" s="5">
        <v>238.55</v>
      </c>
      <c r="J30" s="5">
        <v>273.62</v>
      </c>
      <c r="K30" s="5">
        <v>263.36</v>
      </c>
      <c r="L30" s="5">
        <v>204.01</v>
      </c>
      <c r="M30" s="5">
        <v>211.66</v>
      </c>
      <c r="N30" s="5">
        <v>270.66000000000003</v>
      </c>
      <c r="O30" s="5">
        <v>203.64</v>
      </c>
      <c r="P30" s="5">
        <v>207.1</v>
      </c>
      <c r="Q30" s="5">
        <v>272.99</v>
      </c>
      <c r="R30" s="5">
        <v>209.83</v>
      </c>
      <c r="S30" s="5">
        <v>204.17</v>
      </c>
      <c r="T30" s="5">
        <v>245.17</v>
      </c>
      <c r="U30" s="5">
        <v>215.36</v>
      </c>
      <c r="V30" s="5">
        <v>254.36</v>
      </c>
      <c r="W30" s="5">
        <v>277.04000000000002</v>
      </c>
      <c r="X30" s="5">
        <v>285.38</v>
      </c>
      <c r="Y30" s="5">
        <v>254.07</v>
      </c>
      <c r="Z30" s="5">
        <v>247.7</v>
      </c>
      <c r="AA30" s="5">
        <v>265.31</v>
      </c>
      <c r="AB30" s="5">
        <v>283.14</v>
      </c>
      <c r="AC30" s="5">
        <v>277.26</v>
      </c>
      <c r="AD30" s="5">
        <v>267.39999999999998</v>
      </c>
      <c r="AE30" s="5">
        <v>194.45</v>
      </c>
      <c r="AF30" s="5">
        <v>139.91999999999999</v>
      </c>
    </row>
    <row r="31" spans="1:32">
      <c r="A31" s="8">
        <v>0.3125</v>
      </c>
      <c r="B31" s="5">
        <v>283</v>
      </c>
      <c r="C31" s="5">
        <v>265.22000000000003</v>
      </c>
      <c r="D31" s="5">
        <v>263.2</v>
      </c>
      <c r="E31" s="5">
        <v>245.02</v>
      </c>
      <c r="F31" s="5">
        <v>258.66000000000003</v>
      </c>
      <c r="G31" s="5">
        <v>272.12</v>
      </c>
      <c r="H31" s="5">
        <v>273.77</v>
      </c>
      <c r="I31" s="5">
        <v>244.93</v>
      </c>
      <c r="J31" s="5">
        <v>274.83</v>
      </c>
      <c r="K31" s="5">
        <v>263.56</v>
      </c>
      <c r="L31" s="5">
        <v>224.67</v>
      </c>
      <c r="M31" s="5">
        <v>207.65</v>
      </c>
      <c r="N31" s="5">
        <v>271.14</v>
      </c>
      <c r="O31" s="5">
        <v>205.26</v>
      </c>
      <c r="P31" s="5">
        <v>211.55</v>
      </c>
      <c r="Q31" s="5">
        <v>271.13</v>
      </c>
      <c r="R31" s="5">
        <v>220.15</v>
      </c>
      <c r="S31" s="5">
        <v>217.34</v>
      </c>
      <c r="T31" s="5">
        <v>244.46</v>
      </c>
      <c r="U31" s="5">
        <v>230.35</v>
      </c>
      <c r="V31" s="5">
        <v>261.31</v>
      </c>
      <c r="W31" s="5">
        <v>283.48</v>
      </c>
      <c r="X31" s="5">
        <v>281.58</v>
      </c>
      <c r="Y31" s="5">
        <v>254.26</v>
      </c>
      <c r="Z31" s="5">
        <v>255.76</v>
      </c>
      <c r="AA31" s="5">
        <v>255.07</v>
      </c>
      <c r="AB31" s="5">
        <v>281.20999999999998</v>
      </c>
      <c r="AC31" s="5">
        <v>279.13</v>
      </c>
      <c r="AD31" s="5">
        <v>272.20999999999998</v>
      </c>
      <c r="AE31" s="5">
        <v>194.98</v>
      </c>
      <c r="AF31" s="5">
        <v>126.92</v>
      </c>
    </row>
    <row r="32" spans="1:32">
      <c r="A32" s="8">
        <v>0.32291666666666702</v>
      </c>
      <c r="B32" s="5">
        <v>277.20999999999998</v>
      </c>
      <c r="C32" s="5">
        <v>260.89</v>
      </c>
      <c r="D32" s="5">
        <v>263.32</v>
      </c>
      <c r="E32" s="5">
        <v>247.76</v>
      </c>
      <c r="F32" s="5">
        <v>256.70999999999998</v>
      </c>
      <c r="G32" s="5">
        <v>264.08999999999997</v>
      </c>
      <c r="H32" s="5">
        <v>263.37</v>
      </c>
      <c r="I32" s="5">
        <v>236.17</v>
      </c>
      <c r="J32" s="5">
        <v>269.02999999999997</v>
      </c>
      <c r="K32" s="5">
        <v>260.49</v>
      </c>
      <c r="L32" s="5">
        <v>229.8</v>
      </c>
      <c r="M32" s="5">
        <v>201</v>
      </c>
      <c r="N32" s="5">
        <v>270.17</v>
      </c>
      <c r="O32" s="5">
        <v>211.6</v>
      </c>
      <c r="P32" s="5">
        <v>213.59</v>
      </c>
      <c r="Q32" s="5">
        <v>267</v>
      </c>
      <c r="R32" s="5">
        <v>223.23</v>
      </c>
      <c r="S32" s="5">
        <v>225.77</v>
      </c>
      <c r="T32" s="5">
        <v>246.37</v>
      </c>
      <c r="U32" s="5">
        <v>232.18</v>
      </c>
      <c r="V32" s="5">
        <v>270.14999999999998</v>
      </c>
      <c r="W32" s="5">
        <v>277.11</v>
      </c>
      <c r="X32" s="5">
        <v>276.74</v>
      </c>
      <c r="Y32" s="5">
        <v>256.76</v>
      </c>
      <c r="Z32" s="5">
        <v>265.36</v>
      </c>
      <c r="AA32" s="5">
        <v>256.36</v>
      </c>
      <c r="AB32" s="5">
        <v>275.24</v>
      </c>
      <c r="AC32" s="5">
        <v>261.33999999999997</v>
      </c>
      <c r="AD32" s="5">
        <v>263.08</v>
      </c>
      <c r="AE32" s="5">
        <v>176.41</v>
      </c>
      <c r="AF32" s="5">
        <v>125.87</v>
      </c>
    </row>
    <row r="33" spans="1:32">
      <c r="A33" s="8">
        <v>0.33333333333333298</v>
      </c>
      <c r="B33" s="5">
        <v>265.20999999999998</v>
      </c>
      <c r="C33" s="5">
        <v>252.24</v>
      </c>
      <c r="D33" s="5">
        <v>259.32</v>
      </c>
      <c r="E33" s="5">
        <v>246.76</v>
      </c>
      <c r="F33" s="5">
        <v>260.06</v>
      </c>
      <c r="G33" s="5">
        <v>249.94</v>
      </c>
      <c r="H33" s="5">
        <v>259.61</v>
      </c>
      <c r="I33" s="5">
        <v>237.8</v>
      </c>
      <c r="J33" s="5">
        <v>258.5</v>
      </c>
      <c r="K33" s="5">
        <v>267.3</v>
      </c>
      <c r="L33" s="5">
        <v>234.28</v>
      </c>
      <c r="M33" s="5">
        <v>196.96</v>
      </c>
      <c r="N33" s="5">
        <v>260.22000000000003</v>
      </c>
      <c r="O33" s="5">
        <v>217.84</v>
      </c>
      <c r="P33" s="5">
        <v>216.63</v>
      </c>
      <c r="Q33" s="5">
        <v>263</v>
      </c>
      <c r="R33" s="5">
        <v>229.77</v>
      </c>
      <c r="S33" s="5">
        <v>232.89</v>
      </c>
      <c r="T33" s="5">
        <v>233.53</v>
      </c>
      <c r="U33" s="5">
        <v>226.67</v>
      </c>
      <c r="V33" s="5">
        <v>275.19</v>
      </c>
      <c r="W33" s="5">
        <v>273.41000000000003</v>
      </c>
      <c r="X33" s="5">
        <v>267.49</v>
      </c>
      <c r="Y33" s="5">
        <v>257.31</v>
      </c>
      <c r="Z33" s="5">
        <v>268.5</v>
      </c>
      <c r="AA33" s="5">
        <v>245.31</v>
      </c>
      <c r="AB33" s="5">
        <v>267.24</v>
      </c>
      <c r="AC33" s="5">
        <v>261.2</v>
      </c>
      <c r="AD33" s="5">
        <v>262</v>
      </c>
      <c r="AE33" s="5">
        <v>169.58</v>
      </c>
      <c r="AF33" s="5">
        <v>167.49</v>
      </c>
    </row>
    <row r="34" spans="1:32">
      <c r="A34" s="8">
        <v>0.34375</v>
      </c>
      <c r="B34" s="5">
        <v>259.32</v>
      </c>
      <c r="C34" s="5">
        <v>238.81</v>
      </c>
      <c r="D34" s="5">
        <v>252.33</v>
      </c>
      <c r="E34" s="5">
        <v>247.03</v>
      </c>
      <c r="F34" s="5">
        <v>251.59</v>
      </c>
      <c r="G34" s="5">
        <v>236.84</v>
      </c>
      <c r="H34" s="5">
        <v>261.13</v>
      </c>
      <c r="I34" s="5">
        <v>232.08</v>
      </c>
      <c r="J34" s="5">
        <v>231.76</v>
      </c>
      <c r="K34" s="5">
        <v>258.37</v>
      </c>
      <c r="L34" s="5">
        <v>235.64</v>
      </c>
      <c r="M34" s="5">
        <v>195.21</v>
      </c>
      <c r="N34" s="5">
        <v>253.42</v>
      </c>
      <c r="O34" s="5">
        <v>217.87</v>
      </c>
      <c r="P34" s="5">
        <v>210.87</v>
      </c>
      <c r="Q34" s="5">
        <v>231.94</v>
      </c>
      <c r="R34" s="5">
        <v>230.96</v>
      </c>
      <c r="S34" s="5">
        <v>242.58</v>
      </c>
      <c r="T34" s="5">
        <v>230.23</v>
      </c>
      <c r="U34" s="5">
        <v>222.42</v>
      </c>
      <c r="V34" s="5">
        <v>270.54000000000002</v>
      </c>
      <c r="W34" s="5">
        <v>264.60000000000002</v>
      </c>
      <c r="X34" s="5">
        <v>252.02</v>
      </c>
      <c r="Y34" s="5">
        <v>253.07</v>
      </c>
      <c r="Z34" s="5">
        <v>264.51</v>
      </c>
      <c r="AA34" s="5">
        <v>241.19</v>
      </c>
      <c r="AB34" s="5">
        <v>263.14999999999998</v>
      </c>
      <c r="AC34" s="5">
        <v>254.6</v>
      </c>
      <c r="AD34" s="5">
        <v>247.97</v>
      </c>
      <c r="AE34" s="5">
        <v>166.33</v>
      </c>
      <c r="AF34" s="5">
        <v>181.23</v>
      </c>
    </row>
    <row r="35" spans="1:32">
      <c r="A35" s="8">
        <v>0.35416666666666702</v>
      </c>
      <c r="B35" s="5">
        <v>253.14</v>
      </c>
      <c r="C35" s="5">
        <v>233.92</v>
      </c>
      <c r="D35" s="5">
        <v>249.55</v>
      </c>
      <c r="E35" s="5">
        <v>249.94</v>
      </c>
      <c r="F35" s="5">
        <v>245.91</v>
      </c>
      <c r="G35" s="5">
        <v>229.78</v>
      </c>
      <c r="H35" s="5">
        <v>253.58</v>
      </c>
      <c r="I35" s="5">
        <v>242.53</v>
      </c>
      <c r="J35" s="5">
        <v>215.48</v>
      </c>
      <c r="K35" s="5">
        <v>242.95</v>
      </c>
      <c r="L35" s="5">
        <v>237.56</v>
      </c>
      <c r="M35" s="5">
        <v>204.14</v>
      </c>
      <c r="N35" s="5">
        <v>241.51</v>
      </c>
      <c r="O35" s="5">
        <v>213.75</v>
      </c>
      <c r="P35" s="5">
        <v>207.2</v>
      </c>
      <c r="Q35" s="5">
        <v>252.78</v>
      </c>
      <c r="R35" s="5">
        <v>238.21</v>
      </c>
      <c r="S35" s="5">
        <v>248.24</v>
      </c>
      <c r="T35" s="5">
        <v>221.23</v>
      </c>
      <c r="U35" s="5">
        <v>215.11</v>
      </c>
      <c r="V35" s="5">
        <v>262.26</v>
      </c>
      <c r="W35" s="5">
        <v>262.56</v>
      </c>
      <c r="X35" s="5">
        <v>247.8</v>
      </c>
      <c r="Y35" s="5">
        <v>258.45</v>
      </c>
      <c r="Z35" s="5">
        <v>268.7</v>
      </c>
      <c r="AA35" s="5">
        <v>241.84</v>
      </c>
      <c r="AB35" s="5">
        <v>264.10000000000002</v>
      </c>
      <c r="AC35" s="5">
        <v>252.3</v>
      </c>
      <c r="AD35" s="5">
        <v>249.28</v>
      </c>
      <c r="AE35" s="5">
        <v>166.84</v>
      </c>
      <c r="AF35" s="5">
        <v>188.44</v>
      </c>
    </row>
    <row r="36" spans="1:32">
      <c r="A36" s="8">
        <v>0.36458333333333298</v>
      </c>
      <c r="B36" s="5">
        <v>242.17</v>
      </c>
      <c r="C36" s="5">
        <v>233.72</v>
      </c>
      <c r="D36" s="5">
        <v>246.37</v>
      </c>
      <c r="E36" s="5">
        <v>253.77</v>
      </c>
      <c r="F36" s="5">
        <v>234.67</v>
      </c>
      <c r="G36" s="5">
        <v>218.29</v>
      </c>
      <c r="H36" s="5">
        <v>252.62</v>
      </c>
      <c r="I36" s="5">
        <v>235.03</v>
      </c>
      <c r="J36" s="5">
        <v>215.86</v>
      </c>
      <c r="K36" s="5">
        <v>241.48</v>
      </c>
      <c r="L36" s="5">
        <v>238.3</v>
      </c>
      <c r="M36" s="5">
        <v>197.6</v>
      </c>
      <c r="N36" s="5">
        <v>234.74</v>
      </c>
      <c r="O36" s="5">
        <v>205.28</v>
      </c>
      <c r="P36" s="5">
        <v>206.16</v>
      </c>
      <c r="Q36" s="5">
        <v>239.62</v>
      </c>
      <c r="R36" s="5">
        <v>232.63</v>
      </c>
      <c r="S36" s="5">
        <v>254.39</v>
      </c>
      <c r="T36" s="5">
        <v>218.95</v>
      </c>
      <c r="U36" s="5">
        <v>221.14</v>
      </c>
      <c r="V36" s="5">
        <v>250.83</v>
      </c>
      <c r="W36" s="5">
        <v>259.11</v>
      </c>
      <c r="X36" s="5">
        <v>243.48</v>
      </c>
      <c r="Y36" s="5">
        <v>254.26</v>
      </c>
      <c r="Z36" s="5">
        <v>267</v>
      </c>
      <c r="AA36" s="5">
        <v>241.31</v>
      </c>
      <c r="AB36" s="5">
        <v>258.54000000000002</v>
      </c>
      <c r="AC36" s="5">
        <v>244</v>
      </c>
      <c r="AD36" s="5">
        <v>245.49</v>
      </c>
      <c r="AE36" s="5">
        <v>155.04</v>
      </c>
      <c r="AF36" s="5">
        <v>190.29</v>
      </c>
    </row>
    <row r="37" spans="1:32">
      <c r="A37" s="8">
        <v>0.375</v>
      </c>
      <c r="B37" s="5">
        <v>237.55</v>
      </c>
      <c r="C37" s="5">
        <v>228.51</v>
      </c>
      <c r="D37" s="5">
        <v>242.87</v>
      </c>
      <c r="E37" s="5">
        <v>257.92</v>
      </c>
      <c r="F37" s="5">
        <v>233.47</v>
      </c>
      <c r="G37" s="5">
        <v>208.24</v>
      </c>
      <c r="H37" s="5">
        <v>249.85</v>
      </c>
      <c r="I37" s="5">
        <v>233.27</v>
      </c>
      <c r="J37" s="5">
        <v>217.34</v>
      </c>
      <c r="K37" s="5">
        <v>243.39</v>
      </c>
      <c r="L37" s="5">
        <v>239.39</v>
      </c>
      <c r="M37" s="5">
        <v>194.77</v>
      </c>
      <c r="N37" s="5">
        <v>230.38</v>
      </c>
      <c r="O37" s="5">
        <v>200.5</v>
      </c>
      <c r="P37" s="5">
        <v>210.7</v>
      </c>
      <c r="Q37" s="5">
        <v>231.8</v>
      </c>
      <c r="R37" s="5">
        <v>231.98</v>
      </c>
      <c r="S37" s="5">
        <v>257.99</v>
      </c>
      <c r="T37" s="5">
        <v>215.78</v>
      </c>
      <c r="U37" s="5">
        <v>220.06</v>
      </c>
      <c r="V37" s="5">
        <v>253.31</v>
      </c>
      <c r="W37" s="5">
        <v>252.28</v>
      </c>
      <c r="X37" s="5">
        <v>241.12</v>
      </c>
      <c r="Y37" s="5">
        <v>252.82</v>
      </c>
      <c r="Z37" s="5">
        <v>263.67</v>
      </c>
      <c r="AA37" s="5">
        <v>239.25</v>
      </c>
      <c r="AB37" s="5">
        <v>256.25</v>
      </c>
      <c r="AC37" s="5">
        <v>243.83</v>
      </c>
      <c r="AD37" s="5">
        <v>240.46</v>
      </c>
      <c r="AE37" s="5">
        <v>149.41</v>
      </c>
      <c r="AF37" s="5">
        <v>186.59</v>
      </c>
    </row>
    <row r="38" spans="1:32">
      <c r="A38" s="8">
        <v>0.38541666666666702</v>
      </c>
      <c r="B38" s="5">
        <v>228.9</v>
      </c>
      <c r="C38" s="5">
        <v>215.88</v>
      </c>
      <c r="D38" s="5">
        <v>239.1</v>
      </c>
      <c r="E38" s="5">
        <v>253.68</v>
      </c>
      <c r="F38" s="5">
        <v>228.09</v>
      </c>
      <c r="G38" s="5">
        <v>204.64</v>
      </c>
      <c r="H38" s="5">
        <v>245.55</v>
      </c>
      <c r="I38" s="5">
        <v>225.54</v>
      </c>
      <c r="J38" s="5">
        <v>207.71</v>
      </c>
      <c r="K38" s="5">
        <v>233.6</v>
      </c>
      <c r="L38" s="5">
        <v>240.97</v>
      </c>
      <c r="M38" s="5">
        <v>189.58</v>
      </c>
      <c r="N38" s="5">
        <v>228.01</v>
      </c>
      <c r="O38" s="5">
        <v>191.21</v>
      </c>
      <c r="P38" s="5">
        <v>204.86</v>
      </c>
      <c r="Q38" s="5">
        <v>229.88</v>
      </c>
      <c r="R38" s="5">
        <v>228</v>
      </c>
      <c r="S38" s="5">
        <v>253.07</v>
      </c>
      <c r="T38" s="5">
        <v>212.67</v>
      </c>
      <c r="U38" s="5">
        <v>202.27</v>
      </c>
      <c r="V38" s="5">
        <v>244.11</v>
      </c>
      <c r="W38" s="5">
        <v>243.26</v>
      </c>
      <c r="X38" s="5">
        <v>233.1</v>
      </c>
      <c r="Y38" s="5">
        <v>245.06</v>
      </c>
      <c r="Z38" s="5">
        <v>257.44</v>
      </c>
      <c r="AA38" s="5">
        <v>230.47</v>
      </c>
      <c r="AB38" s="5">
        <v>248.37</v>
      </c>
      <c r="AC38" s="5">
        <v>240.05</v>
      </c>
      <c r="AD38" s="5">
        <v>229.74</v>
      </c>
      <c r="AE38" s="5">
        <v>166.68</v>
      </c>
      <c r="AF38" s="5">
        <v>187.72</v>
      </c>
    </row>
    <row r="39" spans="1:32">
      <c r="A39" s="8">
        <v>0.39583333333333298</v>
      </c>
      <c r="B39" s="5">
        <v>230.94</v>
      </c>
      <c r="C39" s="5">
        <v>205.03</v>
      </c>
      <c r="D39" s="5">
        <v>238.45</v>
      </c>
      <c r="E39" s="5">
        <v>250.96</v>
      </c>
      <c r="F39" s="5">
        <v>226.03</v>
      </c>
      <c r="G39" s="5">
        <v>206.29</v>
      </c>
      <c r="H39" s="5">
        <v>240.9</v>
      </c>
      <c r="I39" s="5">
        <v>220.36</v>
      </c>
      <c r="J39" s="5">
        <v>202.67</v>
      </c>
      <c r="K39" s="5">
        <v>215.45</v>
      </c>
      <c r="L39" s="5">
        <v>228.19</v>
      </c>
      <c r="M39" s="5">
        <v>201.88</v>
      </c>
      <c r="N39" s="5">
        <v>227.71</v>
      </c>
      <c r="O39" s="5">
        <v>181.9</v>
      </c>
      <c r="P39" s="5">
        <v>201.99</v>
      </c>
      <c r="Q39" s="5">
        <v>232.35</v>
      </c>
      <c r="R39" s="5">
        <v>223.1</v>
      </c>
      <c r="S39" s="5">
        <v>249.17</v>
      </c>
      <c r="T39" s="5">
        <v>211.89</v>
      </c>
      <c r="U39" s="5">
        <v>208.08</v>
      </c>
      <c r="V39" s="5">
        <v>235.11</v>
      </c>
      <c r="W39" s="5">
        <v>241.76</v>
      </c>
      <c r="X39" s="5">
        <v>245.96</v>
      </c>
      <c r="Y39" s="5">
        <v>246.96</v>
      </c>
      <c r="Z39" s="5">
        <v>251.17</v>
      </c>
      <c r="AA39" s="5">
        <v>227.42</v>
      </c>
      <c r="AB39" s="5">
        <v>248.11</v>
      </c>
      <c r="AC39" s="5">
        <v>241.31</v>
      </c>
      <c r="AD39" s="5">
        <v>225.82</v>
      </c>
      <c r="AE39" s="5">
        <v>158.07</v>
      </c>
      <c r="AF39" s="5">
        <v>189.2</v>
      </c>
    </row>
    <row r="40" spans="1:32">
      <c r="A40" s="8">
        <v>0.40625</v>
      </c>
      <c r="B40" s="5">
        <v>232.35</v>
      </c>
      <c r="C40" s="5">
        <v>206.71</v>
      </c>
      <c r="D40" s="5">
        <v>237.31</v>
      </c>
      <c r="E40" s="5">
        <v>253.56</v>
      </c>
      <c r="F40" s="5">
        <v>218.85</v>
      </c>
      <c r="G40" s="5">
        <v>203.83</v>
      </c>
      <c r="H40" s="5">
        <v>237.3</v>
      </c>
      <c r="I40" s="5">
        <v>219.18</v>
      </c>
      <c r="J40" s="5">
        <v>196.96</v>
      </c>
      <c r="K40" s="5">
        <v>206.34</v>
      </c>
      <c r="L40" s="5">
        <v>224.48</v>
      </c>
      <c r="M40" s="5">
        <v>193.53</v>
      </c>
      <c r="N40" s="5">
        <v>217.01</v>
      </c>
      <c r="O40" s="5">
        <v>191.2</v>
      </c>
      <c r="P40" s="5">
        <v>201.14</v>
      </c>
      <c r="Q40" s="5">
        <v>234.9</v>
      </c>
      <c r="R40" s="5">
        <v>226.91</v>
      </c>
      <c r="S40" s="5">
        <v>246.92</v>
      </c>
      <c r="T40" s="5">
        <v>210.57</v>
      </c>
      <c r="U40" s="5">
        <v>214.53</v>
      </c>
      <c r="V40" s="5">
        <v>241.08</v>
      </c>
      <c r="W40" s="5">
        <v>231.36</v>
      </c>
      <c r="X40" s="5">
        <v>245.17</v>
      </c>
      <c r="Y40" s="5">
        <v>247.31</v>
      </c>
      <c r="Z40" s="5">
        <v>237.05</v>
      </c>
      <c r="AA40" s="5">
        <v>222.28</v>
      </c>
      <c r="AB40" s="5">
        <v>240.67</v>
      </c>
      <c r="AC40" s="5">
        <v>240.36</v>
      </c>
      <c r="AD40" s="5">
        <v>225.17</v>
      </c>
      <c r="AE40" s="5">
        <v>157.06</v>
      </c>
      <c r="AF40" s="5">
        <v>198.2</v>
      </c>
    </row>
    <row r="41" spans="1:32">
      <c r="A41" s="8">
        <v>0.41666666666666702</v>
      </c>
      <c r="B41" s="5">
        <v>229.29</v>
      </c>
      <c r="C41" s="5">
        <v>204.52</v>
      </c>
      <c r="D41" s="5">
        <v>228.28</v>
      </c>
      <c r="E41" s="5">
        <v>253.13</v>
      </c>
      <c r="F41" s="5">
        <v>217.35</v>
      </c>
      <c r="G41" s="5">
        <v>204.36</v>
      </c>
      <c r="H41" s="5">
        <v>233.73</v>
      </c>
      <c r="I41" s="5">
        <v>220.36</v>
      </c>
      <c r="J41" s="5">
        <v>196.07</v>
      </c>
      <c r="K41" s="5">
        <v>211.27</v>
      </c>
      <c r="L41" s="5">
        <v>225.9</v>
      </c>
      <c r="M41" s="5">
        <v>194.2</v>
      </c>
      <c r="N41" s="5">
        <v>215.39</v>
      </c>
      <c r="O41" s="5">
        <v>191.13</v>
      </c>
      <c r="P41" s="5">
        <v>198.69</v>
      </c>
      <c r="Q41" s="5">
        <v>227.99</v>
      </c>
      <c r="R41" s="5">
        <v>229.58</v>
      </c>
      <c r="S41" s="5">
        <v>243.23</v>
      </c>
      <c r="T41" s="5">
        <v>213.69</v>
      </c>
      <c r="U41" s="5">
        <v>214.01</v>
      </c>
      <c r="V41" s="5">
        <v>239.95</v>
      </c>
      <c r="W41" s="5">
        <v>237.94</v>
      </c>
      <c r="X41" s="5">
        <v>242.03</v>
      </c>
      <c r="Y41" s="5">
        <v>240.39</v>
      </c>
      <c r="Z41" s="5">
        <v>245.24</v>
      </c>
      <c r="AA41" s="5">
        <v>224.86</v>
      </c>
      <c r="AB41" s="5">
        <v>240.25</v>
      </c>
      <c r="AC41" s="5">
        <v>241.81</v>
      </c>
      <c r="AD41" s="5">
        <v>214.99</v>
      </c>
      <c r="AE41" s="5">
        <v>160.56</v>
      </c>
      <c r="AF41" s="5">
        <v>189.54</v>
      </c>
    </row>
    <row r="42" spans="1:32">
      <c r="A42" s="8">
        <v>0.42708333333333298</v>
      </c>
      <c r="B42" s="5">
        <v>219.49</v>
      </c>
      <c r="C42" s="5">
        <v>199.92</v>
      </c>
      <c r="D42" s="5">
        <v>222.56</v>
      </c>
      <c r="E42" s="5">
        <v>246.92</v>
      </c>
      <c r="F42" s="5">
        <v>205.03</v>
      </c>
      <c r="G42" s="5">
        <v>199.2</v>
      </c>
      <c r="H42" s="5">
        <v>230.03</v>
      </c>
      <c r="I42" s="5">
        <v>208.09</v>
      </c>
      <c r="J42" s="5">
        <v>199.58</v>
      </c>
      <c r="K42" s="5">
        <v>208.95</v>
      </c>
      <c r="L42" s="5">
        <v>226.23</v>
      </c>
      <c r="M42" s="5">
        <v>202.95</v>
      </c>
      <c r="N42" s="5">
        <v>209.96</v>
      </c>
      <c r="O42" s="5">
        <v>198.72</v>
      </c>
      <c r="P42" s="5">
        <v>196.08</v>
      </c>
      <c r="Q42" s="5">
        <v>208.44</v>
      </c>
      <c r="R42" s="5">
        <v>232.1</v>
      </c>
      <c r="S42" s="5">
        <v>235.57</v>
      </c>
      <c r="T42" s="5">
        <v>208.67</v>
      </c>
      <c r="U42" s="5">
        <v>217.2</v>
      </c>
      <c r="V42" s="5">
        <v>233.24</v>
      </c>
      <c r="W42" s="5">
        <v>232.68</v>
      </c>
      <c r="X42" s="5">
        <v>238.09</v>
      </c>
      <c r="Y42" s="5">
        <v>227.28</v>
      </c>
      <c r="Z42" s="5">
        <v>238.9</v>
      </c>
      <c r="AA42" s="5">
        <v>227.43</v>
      </c>
      <c r="AB42" s="5">
        <v>238.77</v>
      </c>
      <c r="AC42" s="5">
        <v>226.79</v>
      </c>
      <c r="AD42" s="5">
        <v>196.96</v>
      </c>
      <c r="AE42" s="5">
        <v>160.37</v>
      </c>
      <c r="AF42" s="5">
        <v>183.44</v>
      </c>
    </row>
    <row r="43" spans="1:32">
      <c r="A43" s="8">
        <v>0.4375</v>
      </c>
      <c r="B43" s="5">
        <v>213.59</v>
      </c>
      <c r="C43" s="5">
        <v>197.76</v>
      </c>
      <c r="D43" s="5">
        <v>221.47</v>
      </c>
      <c r="E43" s="5">
        <v>246.54</v>
      </c>
      <c r="F43" s="5">
        <v>215.15</v>
      </c>
      <c r="G43" s="5">
        <v>198.43</v>
      </c>
      <c r="H43" s="5">
        <v>227.51</v>
      </c>
      <c r="I43" s="5">
        <v>203.07</v>
      </c>
      <c r="J43" s="5">
        <v>210.18</v>
      </c>
      <c r="K43" s="5">
        <v>206.2</v>
      </c>
      <c r="L43" s="5">
        <v>194.16</v>
      </c>
      <c r="M43" s="5">
        <v>199.23</v>
      </c>
      <c r="N43" s="5">
        <v>209.49</v>
      </c>
      <c r="O43" s="5">
        <v>192.61</v>
      </c>
      <c r="P43" s="5">
        <v>196.42</v>
      </c>
      <c r="Q43" s="5">
        <v>204.49</v>
      </c>
      <c r="R43" s="5">
        <v>225.62</v>
      </c>
      <c r="S43" s="5">
        <v>235.36</v>
      </c>
      <c r="T43" s="5">
        <v>205.48</v>
      </c>
      <c r="U43" s="5">
        <v>215.83</v>
      </c>
      <c r="V43" s="5">
        <v>237.74</v>
      </c>
      <c r="W43" s="5">
        <v>237.25</v>
      </c>
      <c r="X43" s="5">
        <v>234.6</v>
      </c>
      <c r="Y43" s="5">
        <v>224.68</v>
      </c>
      <c r="Z43" s="5">
        <v>236.88</v>
      </c>
      <c r="AA43" s="5">
        <v>226.26</v>
      </c>
      <c r="AB43" s="5">
        <v>243.47</v>
      </c>
      <c r="AC43" s="5">
        <v>226.17</v>
      </c>
      <c r="AD43" s="5">
        <v>196.73</v>
      </c>
      <c r="AE43" s="5">
        <v>159.5</v>
      </c>
      <c r="AF43" s="5">
        <v>182.95</v>
      </c>
    </row>
    <row r="44" spans="1:32">
      <c r="A44" s="8">
        <v>0.44791666666666702</v>
      </c>
      <c r="B44" s="5">
        <v>207.11</v>
      </c>
      <c r="C44" s="5">
        <v>202.94</v>
      </c>
      <c r="D44" s="5">
        <v>226.26</v>
      </c>
      <c r="E44" s="5">
        <v>240.55</v>
      </c>
      <c r="F44" s="5">
        <v>212.13</v>
      </c>
      <c r="G44" s="5">
        <v>204.23</v>
      </c>
      <c r="H44" s="5">
        <v>230.84</v>
      </c>
      <c r="I44" s="5">
        <v>203.99</v>
      </c>
      <c r="J44" s="5">
        <v>215.18</v>
      </c>
      <c r="K44" s="5">
        <v>201.17</v>
      </c>
      <c r="L44" s="5">
        <v>189.27</v>
      </c>
      <c r="M44" s="5">
        <v>199.58</v>
      </c>
      <c r="N44" s="5">
        <v>202.48</v>
      </c>
      <c r="O44" s="5">
        <v>190.76</v>
      </c>
      <c r="P44" s="5">
        <v>190.92</v>
      </c>
      <c r="Q44" s="5">
        <v>208.43</v>
      </c>
      <c r="R44" s="5">
        <v>225.49</v>
      </c>
      <c r="S44" s="5">
        <v>235.83</v>
      </c>
      <c r="T44" s="5">
        <v>202.66</v>
      </c>
      <c r="U44" s="5">
        <v>211.54</v>
      </c>
      <c r="V44" s="5">
        <v>235.75</v>
      </c>
      <c r="W44" s="5">
        <v>230.42</v>
      </c>
      <c r="X44" s="5">
        <v>232.13</v>
      </c>
      <c r="Y44" s="5">
        <v>228.78</v>
      </c>
      <c r="Z44" s="5">
        <v>231.14</v>
      </c>
      <c r="AA44" s="5">
        <v>222.62</v>
      </c>
      <c r="AB44" s="5">
        <v>240.24</v>
      </c>
      <c r="AC44" s="5">
        <v>224.61</v>
      </c>
      <c r="AD44" s="5">
        <v>198.99</v>
      </c>
      <c r="AE44" s="5">
        <v>167.08</v>
      </c>
      <c r="AF44" s="5">
        <v>193.45</v>
      </c>
    </row>
    <row r="45" spans="1:32">
      <c r="A45" s="8">
        <v>0.45833333333333298</v>
      </c>
      <c r="B45" s="5">
        <v>198.87</v>
      </c>
      <c r="C45" s="5">
        <v>201.95</v>
      </c>
      <c r="D45" s="5">
        <v>224.28</v>
      </c>
      <c r="E45" s="5">
        <v>237.94</v>
      </c>
      <c r="F45" s="5">
        <v>208.36</v>
      </c>
      <c r="G45" s="5">
        <v>202.71</v>
      </c>
      <c r="H45" s="5">
        <v>228.92</v>
      </c>
      <c r="I45" s="5">
        <v>209.72</v>
      </c>
      <c r="J45" s="5">
        <v>207.7</v>
      </c>
      <c r="K45" s="5">
        <v>195.94</v>
      </c>
      <c r="L45" s="5">
        <v>183.61</v>
      </c>
      <c r="M45" s="5">
        <v>197.38</v>
      </c>
      <c r="N45" s="5">
        <v>199.79</v>
      </c>
      <c r="O45" s="5">
        <v>192.01</v>
      </c>
      <c r="P45" s="5">
        <v>192.7</v>
      </c>
      <c r="Q45" s="5">
        <v>214.13</v>
      </c>
      <c r="R45" s="5">
        <v>220.36</v>
      </c>
      <c r="S45" s="5">
        <v>236.68</v>
      </c>
      <c r="T45" s="5">
        <v>202.33</v>
      </c>
      <c r="U45" s="5">
        <v>217.35</v>
      </c>
      <c r="V45" s="5">
        <v>228.93</v>
      </c>
      <c r="W45" s="5">
        <v>221.69</v>
      </c>
      <c r="X45" s="5">
        <v>229.33</v>
      </c>
      <c r="Y45" s="5">
        <v>245.34</v>
      </c>
      <c r="Z45" s="5">
        <v>229.24</v>
      </c>
      <c r="AA45" s="5">
        <v>225.86</v>
      </c>
      <c r="AB45" s="5">
        <v>242.13</v>
      </c>
      <c r="AC45" s="5">
        <v>228.54</v>
      </c>
      <c r="AD45" s="5">
        <v>197.15</v>
      </c>
      <c r="AE45" s="5">
        <v>165.76</v>
      </c>
      <c r="AF45" s="5">
        <v>197.41</v>
      </c>
    </row>
    <row r="46" spans="1:32">
      <c r="A46" s="8">
        <v>0.46875</v>
      </c>
      <c r="B46" s="5">
        <v>200.01</v>
      </c>
      <c r="C46" s="5">
        <v>202.97</v>
      </c>
      <c r="D46" s="5">
        <v>224.74</v>
      </c>
      <c r="E46" s="5">
        <v>235.93</v>
      </c>
      <c r="F46" s="5">
        <v>208.63</v>
      </c>
      <c r="G46" s="5">
        <v>198.7</v>
      </c>
      <c r="H46" s="5">
        <v>227.94</v>
      </c>
      <c r="I46" s="5">
        <v>208.43</v>
      </c>
      <c r="J46" s="5">
        <v>207.76</v>
      </c>
      <c r="K46" s="5">
        <v>196.96</v>
      </c>
      <c r="L46" s="5">
        <v>172.27</v>
      </c>
      <c r="M46" s="5">
        <v>196.57</v>
      </c>
      <c r="N46" s="5">
        <v>168.77</v>
      </c>
      <c r="O46" s="5">
        <v>193.67</v>
      </c>
      <c r="P46" s="5">
        <v>190.89</v>
      </c>
      <c r="Q46" s="5">
        <v>202.93</v>
      </c>
      <c r="R46" s="5">
        <v>220.89</v>
      </c>
      <c r="S46" s="5">
        <v>230.24</v>
      </c>
      <c r="T46" s="5">
        <v>204.52</v>
      </c>
      <c r="U46" s="5">
        <v>220.92</v>
      </c>
      <c r="V46" s="5">
        <v>223.61</v>
      </c>
      <c r="W46" s="5">
        <v>219.31</v>
      </c>
      <c r="X46" s="5">
        <v>223.99</v>
      </c>
      <c r="Y46" s="5">
        <v>245.49</v>
      </c>
      <c r="Z46" s="5">
        <v>214.75</v>
      </c>
      <c r="AA46" s="5">
        <v>223.46</v>
      </c>
      <c r="AB46" s="5">
        <v>242.91</v>
      </c>
      <c r="AC46" s="5">
        <v>228.74</v>
      </c>
      <c r="AD46" s="5">
        <v>195.11</v>
      </c>
      <c r="AE46" s="5">
        <v>170.32</v>
      </c>
      <c r="AF46" s="5">
        <v>196.05</v>
      </c>
    </row>
    <row r="47" spans="1:32">
      <c r="A47" s="8">
        <v>0.47916666666666702</v>
      </c>
      <c r="B47" s="5">
        <v>207.31</v>
      </c>
      <c r="C47" s="5">
        <v>207.33</v>
      </c>
      <c r="D47" s="5">
        <v>222.25</v>
      </c>
      <c r="E47" s="5">
        <v>237.8</v>
      </c>
      <c r="F47" s="5">
        <v>207.44</v>
      </c>
      <c r="G47" s="5">
        <v>201.74</v>
      </c>
      <c r="H47" s="5">
        <v>222.9</v>
      </c>
      <c r="I47" s="5">
        <v>208.06</v>
      </c>
      <c r="J47" s="5">
        <v>204.83</v>
      </c>
      <c r="K47" s="5">
        <v>195.19</v>
      </c>
      <c r="L47" s="5">
        <v>188.15</v>
      </c>
      <c r="M47" s="5">
        <v>180.02</v>
      </c>
      <c r="N47" s="5">
        <v>175.24</v>
      </c>
      <c r="O47" s="5">
        <v>189.8</v>
      </c>
      <c r="P47" s="5">
        <v>187.28</v>
      </c>
      <c r="Q47" s="5">
        <v>198.59</v>
      </c>
      <c r="R47" s="5">
        <v>221.33</v>
      </c>
      <c r="S47" s="5">
        <v>227.18</v>
      </c>
      <c r="T47" s="5">
        <v>197.87</v>
      </c>
      <c r="U47" s="5">
        <v>219.42</v>
      </c>
      <c r="V47" s="5">
        <v>224.74</v>
      </c>
      <c r="W47" s="5">
        <v>218.25</v>
      </c>
      <c r="X47" s="5">
        <v>125.99</v>
      </c>
      <c r="Y47" s="5">
        <v>239.06</v>
      </c>
      <c r="Z47" s="5">
        <v>214.03</v>
      </c>
      <c r="AA47" s="5">
        <v>219.01</v>
      </c>
      <c r="AB47" s="5">
        <v>238.83</v>
      </c>
      <c r="AC47" s="5">
        <v>228.84</v>
      </c>
      <c r="AD47" s="5">
        <v>191.4</v>
      </c>
      <c r="AE47" s="5">
        <v>173.19</v>
      </c>
      <c r="AF47" s="5">
        <v>195.42</v>
      </c>
    </row>
    <row r="48" spans="1:32">
      <c r="A48" s="8">
        <v>0.48958333333333298</v>
      </c>
      <c r="B48" s="5">
        <v>201.97</v>
      </c>
      <c r="C48" s="5">
        <v>205.36</v>
      </c>
      <c r="D48" s="5">
        <v>225.59</v>
      </c>
      <c r="E48" s="5">
        <v>235.1</v>
      </c>
      <c r="F48" s="5">
        <v>207.42</v>
      </c>
      <c r="G48" s="5">
        <v>199.56</v>
      </c>
      <c r="H48" s="5">
        <v>220.72</v>
      </c>
      <c r="I48" s="5">
        <v>211.93</v>
      </c>
      <c r="J48" s="5">
        <v>201.63</v>
      </c>
      <c r="K48" s="5">
        <v>188.32</v>
      </c>
      <c r="L48" s="5">
        <v>170.9</v>
      </c>
      <c r="M48" s="5">
        <v>169.37</v>
      </c>
      <c r="N48" s="5">
        <v>183.8</v>
      </c>
      <c r="O48" s="5">
        <v>188.62</v>
      </c>
      <c r="P48" s="5">
        <v>185.35</v>
      </c>
      <c r="Q48" s="5">
        <v>198.03</v>
      </c>
      <c r="R48" s="5">
        <v>220.01</v>
      </c>
      <c r="S48" s="5">
        <v>223.8</v>
      </c>
      <c r="T48" s="5">
        <v>194.59</v>
      </c>
      <c r="U48" s="5">
        <v>215.13</v>
      </c>
      <c r="V48" s="5">
        <v>216.65</v>
      </c>
      <c r="W48" s="5">
        <v>220.39</v>
      </c>
      <c r="X48" s="5">
        <v>173.96</v>
      </c>
      <c r="Y48" s="5">
        <v>240.39</v>
      </c>
      <c r="Z48" s="5">
        <v>221.12</v>
      </c>
      <c r="AA48" s="5">
        <v>218.54</v>
      </c>
      <c r="AB48" s="5">
        <v>236.92</v>
      </c>
      <c r="AC48" s="5">
        <v>224.55</v>
      </c>
      <c r="AD48" s="5">
        <v>197.48</v>
      </c>
      <c r="AE48" s="5">
        <v>161.30000000000001</v>
      </c>
      <c r="AF48" s="5">
        <v>197.95</v>
      </c>
    </row>
    <row r="49" spans="1:32">
      <c r="A49" s="8">
        <v>0.5</v>
      </c>
      <c r="B49" s="5">
        <v>199.68</v>
      </c>
      <c r="C49" s="5">
        <v>205.22</v>
      </c>
      <c r="D49" s="5">
        <v>226.54</v>
      </c>
      <c r="E49" s="5">
        <v>231.89</v>
      </c>
      <c r="F49" s="5">
        <v>204.16</v>
      </c>
      <c r="G49" s="5">
        <v>191.26</v>
      </c>
      <c r="H49" s="5">
        <v>215.57</v>
      </c>
      <c r="I49" s="5">
        <v>208.15</v>
      </c>
      <c r="J49" s="5">
        <v>190.2</v>
      </c>
      <c r="K49" s="5">
        <v>190</v>
      </c>
      <c r="L49" s="5">
        <v>142.19999999999999</v>
      </c>
      <c r="M49" s="5">
        <v>173.92</v>
      </c>
      <c r="N49" s="5">
        <v>191.08</v>
      </c>
      <c r="O49" s="5">
        <v>191.48</v>
      </c>
      <c r="P49" s="5">
        <v>181.71</v>
      </c>
      <c r="Q49" s="5">
        <v>194.82</v>
      </c>
      <c r="R49" s="5">
        <v>213.65</v>
      </c>
      <c r="S49" s="5">
        <v>222.68</v>
      </c>
      <c r="T49" s="5">
        <v>189.38</v>
      </c>
      <c r="U49" s="5">
        <v>214.12</v>
      </c>
      <c r="V49" s="5">
        <v>219.69</v>
      </c>
      <c r="W49" s="5">
        <v>218.32</v>
      </c>
      <c r="X49" s="5">
        <v>223.55</v>
      </c>
      <c r="Y49" s="5">
        <v>233.15</v>
      </c>
      <c r="Z49" s="5">
        <v>218.69</v>
      </c>
      <c r="AA49" s="5">
        <v>216.78</v>
      </c>
      <c r="AB49" s="5">
        <v>234.73</v>
      </c>
      <c r="AC49" s="5">
        <v>221.18</v>
      </c>
      <c r="AD49" s="5">
        <v>192.72</v>
      </c>
      <c r="AE49" s="5">
        <v>161.15</v>
      </c>
      <c r="AF49" s="5">
        <v>200.59</v>
      </c>
    </row>
    <row r="50" spans="1:32">
      <c r="A50" s="8">
        <v>0.51041666666666696</v>
      </c>
      <c r="B50" s="5">
        <v>208.07</v>
      </c>
      <c r="C50" s="5">
        <v>214.95</v>
      </c>
      <c r="D50" s="5">
        <v>226.29</v>
      </c>
      <c r="E50" s="5">
        <v>232.13</v>
      </c>
      <c r="F50" s="5">
        <v>196.39</v>
      </c>
      <c r="G50" s="5">
        <v>178</v>
      </c>
      <c r="H50" s="5">
        <v>216.06</v>
      </c>
      <c r="I50" s="5">
        <v>203.66</v>
      </c>
      <c r="J50" s="5">
        <v>201.22</v>
      </c>
      <c r="K50" s="5">
        <v>199.02</v>
      </c>
      <c r="L50" s="5">
        <v>151.28</v>
      </c>
      <c r="M50" s="5">
        <v>175.42</v>
      </c>
      <c r="N50" s="5">
        <v>187.34</v>
      </c>
      <c r="O50" s="5">
        <v>200.05</v>
      </c>
      <c r="P50" s="5">
        <v>183.86</v>
      </c>
      <c r="Q50" s="5">
        <v>191.86</v>
      </c>
      <c r="R50" s="5">
        <v>215.98</v>
      </c>
      <c r="S50" s="5">
        <v>223.87</v>
      </c>
      <c r="T50" s="5">
        <v>190.3</v>
      </c>
      <c r="U50" s="5">
        <v>215.38</v>
      </c>
      <c r="V50" s="5">
        <v>220.13</v>
      </c>
      <c r="W50" s="5">
        <v>207.12</v>
      </c>
      <c r="X50" s="5">
        <v>222.61</v>
      </c>
      <c r="Y50" s="5">
        <v>229.27</v>
      </c>
      <c r="Z50" s="5">
        <v>218.23</v>
      </c>
      <c r="AA50" s="5">
        <v>215.86</v>
      </c>
      <c r="AB50" s="5">
        <v>234.63</v>
      </c>
      <c r="AC50" s="5">
        <v>214.06</v>
      </c>
      <c r="AD50" s="5">
        <v>191.44</v>
      </c>
      <c r="AE50" s="5">
        <v>178.12</v>
      </c>
      <c r="AF50" s="5">
        <v>200.78</v>
      </c>
    </row>
    <row r="51" spans="1:32">
      <c r="A51" s="8">
        <v>0.52083333333333304</v>
      </c>
      <c r="B51" s="5">
        <v>209.45</v>
      </c>
      <c r="C51" s="5">
        <v>214.87</v>
      </c>
      <c r="D51" s="5">
        <v>226.45</v>
      </c>
      <c r="E51" s="5">
        <v>232.41</v>
      </c>
      <c r="F51" s="5">
        <v>192.67</v>
      </c>
      <c r="G51" s="5">
        <v>183.49</v>
      </c>
      <c r="H51" s="5">
        <v>217.45</v>
      </c>
      <c r="I51" s="5">
        <v>206.78</v>
      </c>
      <c r="J51" s="5">
        <v>211.23</v>
      </c>
      <c r="K51" s="5">
        <v>198.75</v>
      </c>
      <c r="L51" s="5">
        <v>151.21</v>
      </c>
      <c r="M51" s="5">
        <v>176.44</v>
      </c>
      <c r="N51" s="5">
        <v>191.42</v>
      </c>
      <c r="O51" s="5">
        <v>200.36</v>
      </c>
      <c r="P51" s="5">
        <v>178.67</v>
      </c>
      <c r="Q51" s="5">
        <v>192.05</v>
      </c>
      <c r="R51" s="5">
        <v>214.78</v>
      </c>
      <c r="S51" s="5">
        <v>224.88</v>
      </c>
      <c r="T51" s="5">
        <v>192.28</v>
      </c>
      <c r="U51" s="5">
        <v>215.46</v>
      </c>
      <c r="V51" s="5">
        <v>219.23</v>
      </c>
      <c r="W51" s="5">
        <v>205.39</v>
      </c>
      <c r="X51" s="5">
        <v>226.21</v>
      </c>
      <c r="Y51" s="5">
        <v>231.97</v>
      </c>
      <c r="Z51" s="5">
        <v>210.58</v>
      </c>
      <c r="AA51" s="5">
        <v>211.93</v>
      </c>
      <c r="AB51" s="5">
        <v>235.79</v>
      </c>
      <c r="AC51" s="5">
        <v>210.27</v>
      </c>
      <c r="AD51" s="5">
        <v>196.01</v>
      </c>
      <c r="AE51" s="5">
        <v>180.26</v>
      </c>
      <c r="AF51" s="5">
        <v>200.72</v>
      </c>
    </row>
    <row r="52" spans="1:32">
      <c r="A52" s="8">
        <v>0.53125</v>
      </c>
      <c r="B52" s="5">
        <v>205.65</v>
      </c>
      <c r="C52" s="5">
        <v>219.4</v>
      </c>
      <c r="D52" s="5">
        <v>226.14</v>
      </c>
      <c r="E52" s="5">
        <v>224.77</v>
      </c>
      <c r="F52" s="5">
        <v>202.05</v>
      </c>
      <c r="G52" s="5">
        <v>195.42</v>
      </c>
      <c r="H52" s="5">
        <v>220.83</v>
      </c>
      <c r="I52" s="5">
        <v>207.94</v>
      </c>
      <c r="J52" s="5">
        <v>210.12</v>
      </c>
      <c r="K52" s="5">
        <v>196.75</v>
      </c>
      <c r="L52" s="5">
        <v>162.46</v>
      </c>
      <c r="M52" s="5">
        <v>182.79</v>
      </c>
      <c r="N52" s="5">
        <v>194.91</v>
      </c>
      <c r="O52" s="5">
        <v>195.42</v>
      </c>
      <c r="P52" s="5">
        <v>184.45</v>
      </c>
      <c r="Q52" s="5">
        <v>192.61</v>
      </c>
      <c r="R52" s="5">
        <v>215.62</v>
      </c>
      <c r="S52" s="5">
        <v>224.3</v>
      </c>
      <c r="T52" s="5">
        <v>193.4</v>
      </c>
      <c r="U52" s="5">
        <v>214.56</v>
      </c>
      <c r="V52" s="5">
        <v>222.93</v>
      </c>
      <c r="W52" s="5">
        <v>205.39</v>
      </c>
      <c r="X52" s="5">
        <v>226.21</v>
      </c>
      <c r="Y52" s="5">
        <v>229.67</v>
      </c>
      <c r="Z52" s="5">
        <v>203.2</v>
      </c>
      <c r="AA52" s="5">
        <v>217.3</v>
      </c>
      <c r="AB52" s="5">
        <v>232.09</v>
      </c>
      <c r="AC52" s="5">
        <v>208.96</v>
      </c>
      <c r="AD52" s="5">
        <v>198.25</v>
      </c>
      <c r="AE52" s="5">
        <v>181.48</v>
      </c>
      <c r="AF52" s="5">
        <v>172.17</v>
      </c>
    </row>
    <row r="53" spans="1:32">
      <c r="A53" s="8">
        <v>0.54166666666666696</v>
      </c>
      <c r="B53" s="5">
        <v>204.89</v>
      </c>
      <c r="C53" s="5">
        <v>212.36</v>
      </c>
      <c r="D53" s="5">
        <v>228.93</v>
      </c>
      <c r="E53" s="5">
        <v>226.87</v>
      </c>
      <c r="F53" s="5">
        <v>202.98</v>
      </c>
      <c r="G53" s="5">
        <v>195.32</v>
      </c>
      <c r="H53" s="5">
        <v>221.61</v>
      </c>
      <c r="I53" s="5">
        <v>201.36</v>
      </c>
      <c r="J53" s="5">
        <v>213.01</v>
      </c>
      <c r="K53" s="5">
        <v>188.97</v>
      </c>
      <c r="L53" s="5">
        <v>165.98</v>
      </c>
      <c r="M53" s="5">
        <v>186.41</v>
      </c>
      <c r="N53" s="5">
        <v>191.1</v>
      </c>
      <c r="O53" s="5">
        <v>193.48</v>
      </c>
      <c r="P53" s="5">
        <v>178.35</v>
      </c>
      <c r="Q53" s="5">
        <v>180.55</v>
      </c>
      <c r="R53" s="5">
        <v>215</v>
      </c>
      <c r="S53" s="5">
        <v>221.4</v>
      </c>
      <c r="T53" s="5">
        <v>194.48</v>
      </c>
      <c r="U53" s="5">
        <v>209.77</v>
      </c>
      <c r="V53" s="5">
        <v>216.47</v>
      </c>
      <c r="W53" s="5">
        <v>205.39</v>
      </c>
      <c r="X53" s="5">
        <v>222.95</v>
      </c>
      <c r="Y53" s="5">
        <v>228.98</v>
      </c>
      <c r="Z53" s="5">
        <v>203.5</v>
      </c>
      <c r="AA53" s="5">
        <v>227.71</v>
      </c>
      <c r="AB53" s="5">
        <v>228.57</v>
      </c>
      <c r="AC53" s="5">
        <v>210.07</v>
      </c>
      <c r="AD53" s="5">
        <v>199.45</v>
      </c>
      <c r="AE53" s="5">
        <v>177.86</v>
      </c>
      <c r="AF53" s="5">
        <v>157.91999999999999</v>
      </c>
    </row>
    <row r="54" spans="1:32">
      <c r="A54" s="8">
        <v>0.55208333333333304</v>
      </c>
      <c r="B54" s="5">
        <v>192.78</v>
      </c>
      <c r="C54" s="5">
        <v>208.69</v>
      </c>
      <c r="D54" s="5">
        <v>228.61</v>
      </c>
      <c r="E54" s="5">
        <v>229.22</v>
      </c>
      <c r="F54" s="5">
        <v>203.35</v>
      </c>
      <c r="G54" s="5">
        <v>195.14</v>
      </c>
      <c r="H54" s="5">
        <v>224.45</v>
      </c>
      <c r="I54" s="5">
        <v>194.72</v>
      </c>
      <c r="J54" s="5">
        <v>214.81</v>
      </c>
      <c r="K54" s="5">
        <v>201.63</v>
      </c>
      <c r="L54" s="5">
        <v>156.62</v>
      </c>
      <c r="M54" s="5">
        <v>184.77</v>
      </c>
      <c r="N54" s="5">
        <v>192.27</v>
      </c>
      <c r="O54" s="5">
        <v>185.89</v>
      </c>
      <c r="P54" s="5">
        <v>179.65</v>
      </c>
      <c r="Q54" s="5">
        <v>187.33</v>
      </c>
      <c r="R54" s="5">
        <v>216.31</v>
      </c>
      <c r="S54" s="5">
        <v>218.64</v>
      </c>
      <c r="T54" s="5">
        <v>195.44</v>
      </c>
      <c r="U54" s="5">
        <v>211.32</v>
      </c>
      <c r="V54" s="5">
        <v>218.41</v>
      </c>
      <c r="W54" s="5">
        <v>204.15</v>
      </c>
      <c r="X54" s="5">
        <v>220.6</v>
      </c>
      <c r="Y54" s="5">
        <v>223.27</v>
      </c>
      <c r="Z54" s="5">
        <v>201.16</v>
      </c>
      <c r="AA54" s="5">
        <v>230.38</v>
      </c>
      <c r="AB54" s="5">
        <v>227.95</v>
      </c>
      <c r="AC54" s="5">
        <v>208.13</v>
      </c>
      <c r="AD54" s="5">
        <v>193.87</v>
      </c>
      <c r="AE54" s="5">
        <v>168.38</v>
      </c>
      <c r="AF54" s="5">
        <v>193.95</v>
      </c>
    </row>
    <row r="55" spans="1:32">
      <c r="A55" s="8">
        <v>0.5625</v>
      </c>
      <c r="B55" s="5">
        <v>183.3</v>
      </c>
      <c r="C55" s="5">
        <v>209.96</v>
      </c>
      <c r="D55" s="5">
        <v>230.9</v>
      </c>
      <c r="E55" s="5">
        <v>229.88</v>
      </c>
      <c r="F55" s="5">
        <v>207.22</v>
      </c>
      <c r="G55" s="5">
        <v>188.98</v>
      </c>
      <c r="H55" s="5">
        <v>220.46</v>
      </c>
      <c r="I55" s="5">
        <v>195.33</v>
      </c>
      <c r="J55" s="5">
        <v>212.42</v>
      </c>
      <c r="K55" s="5">
        <v>200.23</v>
      </c>
      <c r="L55" s="5">
        <v>169.35</v>
      </c>
      <c r="M55" s="5">
        <v>184.56</v>
      </c>
      <c r="N55" s="5">
        <v>195.44</v>
      </c>
      <c r="O55" s="5">
        <v>190.45</v>
      </c>
      <c r="P55" s="5">
        <v>182.75</v>
      </c>
      <c r="Q55" s="5">
        <v>187.65</v>
      </c>
      <c r="R55" s="5">
        <v>215.46</v>
      </c>
      <c r="S55" s="5">
        <v>218.51</v>
      </c>
      <c r="T55" s="5">
        <v>194.71</v>
      </c>
      <c r="U55" s="5">
        <v>204.13</v>
      </c>
      <c r="V55" s="5">
        <v>221.34</v>
      </c>
      <c r="W55" s="5">
        <v>206.3</v>
      </c>
      <c r="X55" s="5">
        <v>212.82</v>
      </c>
      <c r="Y55" s="5">
        <v>211.26</v>
      </c>
      <c r="Z55" s="5">
        <v>202.31</v>
      </c>
      <c r="AA55" s="5">
        <v>234.8</v>
      </c>
      <c r="AB55" s="5">
        <v>223.4</v>
      </c>
      <c r="AC55" s="5">
        <v>208.82</v>
      </c>
      <c r="AD55" s="5">
        <v>202.79</v>
      </c>
      <c r="AE55" s="5">
        <v>156.03</v>
      </c>
      <c r="AF55" s="5">
        <v>198.06</v>
      </c>
    </row>
    <row r="56" spans="1:32">
      <c r="A56" s="8">
        <v>0.57291666666666696</v>
      </c>
      <c r="B56" s="5">
        <v>186.1</v>
      </c>
      <c r="C56" s="5">
        <v>208.91</v>
      </c>
      <c r="D56" s="5">
        <v>231.04</v>
      </c>
      <c r="E56" s="5">
        <v>226.7</v>
      </c>
      <c r="F56" s="5">
        <v>207.2</v>
      </c>
      <c r="G56" s="5">
        <v>191.62</v>
      </c>
      <c r="H56" s="5">
        <v>218.3</v>
      </c>
      <c r="I56" s="5">
        <v>196.6</v>
      </c>
      <c r="J56" s="5">
        <v>204.09</v>
      </c>
      <c r="K56" s="5">
        <v>201.3</v>
      </c>
      <c r="L56" s="5">
        <v>177.03</v>
      </c>
      <c r="M56" s="5">
        <v>184.35</v>
      </c>
      <c r="N56" s="5">
        <v>192.22</v>
      </c>
      <c r="O56" s="5">
        <v>193.53</v>
      </c>
      <c r="P56" s="5">
        <v>185.77</v>
      </c>
      <c r="Q56" s="5">
        <v>188.43</v>
      </c>
      <c r="R56" s="5">
        <v>214.84</v>
      </c>
      <c r="S56" s="5">
        <v>212.71</v>
      </c>
      <c r="T56" s="5">
        <v>197.61</v>
      </c>
      <c r="U56" s="5">
        <v>201.76</v>
      </c>
      <c r="V56" s="5">
        <v>228.11</v>
      </c>
      <c r="W56" s="5">
        <v>207.13</v>
      </c>
      <c r="X56" s="5">
        <v>212.13</v>
      </c>
      <c r="Y56" s="5">
        <v>209.36</v>
      </c>
      <c r="Z56" s="5">
        <v>206.2</v>
      </c>
      <c r="AA56" s="5">
        <v>230.95</v>
      </c>
      <c r="AB56" s="5">
        <v>223.28</v>
      </c>
      <c r="AC56" s="5">
        <v>210.28</v>
      </c>
      <c r="AD56" s="5">
        <v>201.9</v>
      </c>
      <c r="AE56" s="5">
        <v>158.12</v>
      </c>
      <c r="AF56" s="5">
        <v>207.83</v>
      </c>
    </row>
    <row r="57" spans="1:32">
      <c r="A57" s="8">
        <v>0.58333333333333304</v>
      </c>
      <c r="B57" s="5">
        <v>190.99</v>
      </c>
      <c r="C57" s="5">
        <v>206</v>
      </c>
      <c r="D57" s="5">
        <v>223.11</v>
      </c>
      <c r="E57" s="5">
        <v>202.92</v>
      </c>
      <c r="F57" s="5">
        <v>203.89</v>
      </c>
      <c r="G57" s="5">
        <v>192.78</v>
      </c>
      <c r="H57" s="5">
        <v>213.36</v>
      </c>
      <c r="I57" s="5">
        <v>200.72</v>
      </c>
      <c r="J57" s="5">
        <v>208.37</v>
      </c>
      <c r="K57" s="5">
        <v>203.85</v>
      </c>
      <c r="L57" s="5">
        <v>184.31</v>
      </c>
      <c r="M57" s="5">
        <v>171.88</v>
      </c>
      <c r="N57" s="5">
        <v>193.37</v>
      </c>
      <c r="O57" s="5">
        <v>191.06</v>
      </c>
      <c r="P57" s="5">
        <v>185.14</v>
      </c>
      <c r="Q57" s="5">
        <v>182.78</v>
      </c>
      <c r="R57" s="5">
        <v>214.22</v>
      </c>
      <c r="S57" s="5">
        <v>210.01</v>
      </c>
      <c r="T57" s="5">
        <v>202.02</v>
      </c>
      <c r="U57" s="5">
        <v>200.62</v>
      </c>
      <c r="V57" s="5">
        <v>223.62</v>
      </c>
      <c r="W57" s="5">
        <v>206.07</v>
      </c>
      <c r="X57" s="5">
        <v>215.52</v>
      </c>
      <c r="Y57" s="5">
        <v>209.35</v>
      </c>
      <c r="Z57" s="5">
        <v>189.86</v>
      </c>
      <c r="AA57" s="5">
        <v>233.79</v>
      </c>
      <c r="AB57" s="5">
        <v>224.13</v>
      </c>
      <c r="AC57" s="5">
        <v>208.95</v>
      </c>
      <c r="AD57" s="5">
        <v>201.11</v>
      </c>
      <c r="AE57" s="5">
        <v>147.1</v>
      </c>
      <c r="AF57" s="5">
        <v>207.37</v>
      </c>
    </row>
    <row r="58" spans="1:32">
      <c r="A58" s="8">
        <v>0.59375</v>
      </c>
      <c r="B58" s="5">
        <v>189.41</v>
      </c>
      <c r="C58" s="5">
        <v>203.48</v>
      </c>
      <c r="D58" s="5">
        <v>212.57</v>
      </c>
      <c r="E58" s="5">
        <v>209.94</v>
      </c>
      <c r="F58" s="5">
        <v>200.14</v>
      </c>
      <c r="G58" s="5">
        <v>193.45</v>
      </c>
      <c r="H58" s="5">
        <v>216.31</v>
      </c>
      <c r="I58" s="5">
        <v>198.44</v>
      </c>
      <c r="J58" s="5">
        <v>204.18</v>
      </c>
      <c r="K58" s="5">
        <v>204.35</v>
      </c>
      <c r="L58" s="5">
        <v>193.67</v>
      </c>
      <c r="M58" s="5">
        <v>180.47</v>
      </c>
      <c r="N58" s="5">
        <v>184.88</v>
      </c>
      <c r="O58" s="5">
        <v>191.98</v>
      </c>
      <c r="P58" s="5">
        <v>184.87</v>
      </c>
      <c r="Q58" s="5">
        <v>186.67</v>
      </c>
      <c r="R58" s="5">
        <v>212.87</v>
      </c>
      <c r="S58" s="5">
        <v>213.14</v>
      </c>
      <c r="T58" s="5">
        <v>202.41</v>
      </c>
      <c r="U58" s="5">
        <v>202.89</v>
      </c>
      <c r="V58" s="5">
        <v>218.5</v>
      </c>
      <c r="W58" s="5">
        <v>206.56</v>
      </c>
      <c r="X58" s="5">
        <v>206.96</v>
      </c>
      <c r="Y58" s="5">
        <v>215.85</v>
      </c>
      <c r="Z58" s="5">
        <v>189.38</v>
      </c>
      <c r="AA58" s="5">
        <v>238.06</v>
      </c>
      <c r="AB58" s="5">
        <v>220.55</v>
      </c>
      <c r="AC58" s="5">
        <v>209.93</v>
      </c>
      <c r="AD58" s="5">
        <v>200.8</v>
      </c>
      <c r="AE58" s="5">
        <v>153.69</v>
      </c>
      <c r="AF58" s="5">
        <v>202.51</v>
      </c>
    </row>
    <row r="59" spans="1:32">
      <c r="A59" s="8">
        <v>0.60416666666666696</v>
      </c>
      <c r="B59" s="5">
        <v>193.75</v>
      </c>
      <c r="C59" s="5">
        <v>203.79</v>
      </c>
      <c r="D59" s="5">
        <v>213.62</v>
      </c>
      <c r="E59" s="5">
        <v>214.94</v>
      </c>
      <c r="F59" s="5">
        <v>202.58</v>
      </c>
      <c r="G59" s="5">
        <v>195.94</v>
      </c>
      <c r="H59" s="5">
        <v>213.26</v>
      </c>
      <c r="I59" s="5">
        <v>197.24</v>
      </c>
      <c r="J59" s="5">
        <v>206.07</v>
      </c>
      <c r="K59" s="5">
        <v>201.7</v>
      </c>
      <c r="L59" s="5">
        <v>192.95</v>
      </c>
      <c r="M59" s="5">
        <v>190.85</v>
      </c>
      <c r="N59" s="5">
        <v>187.4</v>
      </c>
      <c r="O59" s="5">
        <v>195.73</v>
      </c>
      <c r="P59" s="5">
        <v>189.61</v>
      </c>
      <c r="Q59" s="5">
        <v>188.37</v>
      </c>
      <c r="R59" s="5">
        <v>217.08</v>
      </c>
      <c r="S59" s="5">
        <v>214.3</v>
      </c>
      <c r="T59" s="5">
        <v>205.04</v>
      </c>
      <c r="U59" s="5">
        <v>204.04</v>
      </c>
      <c r="V59" s="5">
        <v>224.39</v>
      </c>
      <c r="W59" s="5">
        <v>211.81</v>
      </c>
      <c r="X59" s="5">
        <v>203.15</v>
      </c>
      <c r="Y59" s="5">
        <v>226.74</v>
      </c>
      <c r="Z59" s="5">
        <v>193.51</v>
      </c>
      <c r="AA59" s="5">
        <v>241.99</v>
      </c>
      <c r="AB59" s="5">
        <v>224.67</v>
      </c>
      <c r="AC59" s="5">
        <v>211.46</v>
      </c>
      <c r="AD59" s="5">
        <v>202.03</v>
      </c>
      <c r="AE59" s="5">
        <v>150.58000000000001</v>
      </c>
      <c r="AF59" s="5">
        <v>198.55</v>
      </c>
    </row>
    <row r="60" spans="1:32">
      <c r="A60" s="8">
        <v>0.61458333333333304</v>
      </c>
      <c r="B60" s="5">
        <v>193.33</v>
      </c>
      <c r="C60" s="5">
        <v>208.16</v>
      </c>
      <c r="D60" s="5">
        <v>213.41</v>
      </c>
      <c r="E60" s="5">
        <v>219.62</v>
      </c>
      <c r="F60" s="5">
        <v>210.23</v>
      </c>
      <c r="G60" s="5">
        <v>194.21</v>
      </c>
      <c r="H60" s="5">
        <v>218.53</v>
      </c>
      <c r="I60" s="5">
        <v>179.09</v>
      </c>
      <c r="J60" s="5">
        <v>203.08</v>
      </c>
      <c r="K60" s="5">
        <v>202.51</v>
      </c>
      <c r="L60" s="5">
        <v>179</v>
      </c>
      <c r="M60" s="5">
        <v>197.2</v>
      </c>
      <c r="N60" s="5">
        <v>184.85</v>
      </c>
      <c r="O60" s="5">
        <v>195.02</v>
      </c>
      <c r="P60" s="5">
        <v>187.37</v>
      </c>
      <c r="Q60" s="5">
        <v>190.34</v>
      </c>
      <c r="R60" s="5">
        <v>225.08</v>
      </c>
      <c r="S60" s="5">
        <v>213.84</v>
      </c>
      <c r="T60" s="5">
        <v>198.39</v>
      </c>
      <c r="U60" s="5">
        <v>207.12</v>
      </c>
      <c r="V60" s="5">
        <v>219.3</v>
      </c>
      <c r="W60" s="5">
        <v>212.99</v>
      </c>
      <c r="X60" s="5">
        <v>218.11</v>
      </c>
      <c r="Y60" s="5">
        <v>227.24</v>
      </c>
      <c r="Z60" s="5">
        <v>193.86</v>
      </c>
      <c r="AA60" s="5">
        <v>243.92</v>
      </c>
      <c r="AB60" s="5">
        <v>232.26</v>
      </c>
      <c r="AC60" s="5">
        <v>217.69</v>
      </c>
      <c r="AD60" s="5">
        <v>205.61</v>
      </c>
      <c r="AE60" s="5">
        <v>160.05000000000001</v>
      </c>
      <c r="AF60" s="5">
        <v>206.14</v>
      </c>
    </row>
    <row r="61" spans="1:32">
      <c r="A61" s="8">
        <v>0.625</v>
      </c>
      <c r="B61" s="5">
        <v>199.36</v>
      </c>
      <c r="C61" s="5">
        <v>212.58</v>
      </c>
      <c r="D61" s="5">
        <v>213.25</v>
      </c>
      <c r="E61" s="5">
        <v>223.14</v>
      </c>
      <c r="F61" s="5">
        <v>215.75</v>
      </c>
      <c r="G61" s="5">
        <v>180.4</v>
      </c>
      <c r="H61" s="5">
        <v>224.55</v>
      </c>
      <c r="I61" s="5">
        <v>185.43</v>
      </c>
      <c r="J61" s="5">
        <v>208.2</v>
      </c>
      <c r="K61" s="5">
        <v>208.14</v>
      </c>
      <c r="L61" s="5">
        <v>162.32</v>
      </c>
      <c r="M61" s="5">
        <v>199.88</v>
      </c>
      <c r="N61" s="5">
        <v>195.69</v>
      </c>
      <c r="O61" s="5">
        <v>198.21</v>
      </c>
      <c r="P61" s="5">
        <v>193.02</v>
      </c>
      <c r="Q61" s="5">
        <v>196.54</v>
      </c>
      <c r="R61" s="5">
        <v>225.08</v>
      </c>
      <c r="S61" s="5">
        <v>215.86</v>
      </c>
      <c r="T61" s="5">
        <v>206.01</v>
      </c>
      <c r="U61" s="5">
        <v>208.42</v>
      </c>
      <c r="V61" s="5">
        <v>222.49</v>
      </c>
      <c r="W61" s="5">
        <v>216.36</v>
      </c>
      <c r="X61" s="5">
        <v>219.74</v>
      </c>
      <c r="Y61" s="5">
        <v>228.53</v>
      </c>
      <c r="Z61" s="5">
        <v>196.64</v>
      </c>
      <c r="AA61" s="5">
        <v>244.83</v>
      </c>
      <c r="AB61" s="5">
        <v>223.06</v>
      </c>
      <c r="AC61" s="5">
        <v>226.28</v>
      </c>
      <c r="AD61" s="5">
        <v>208.93</v>
      </c>
      <c r="AE61" s="5">
        <v>160.03</v>
      </c>
      <c r="AF61" s="5">
        <v>210.19</v>
      </c>
    </row>
    <row r="62" spans="1:32">
      <c r="A62" s="8">
        <v>0.63541666666666696</v>
      </c>
      <c r="B62" s="5">
        <v>206.21</v>
      </c>
      <c r="C62" s="5">
        <v>216.42</v>
      </c>
      <c r="D62" s="5">
        <v>211.98</v>
      </c>
      <c r="E62" s="5">
        <v>219.89</v>
      </c>
      <c r="F62" s="5">
        <v>214.74</v>
      </c>
      <c r="G62" s="5">
        <v>201.74</v>
      </c>
      <c r="H62" s="5">
        <v>231.65</v>
      </c>
      <c r="I62" s="5">
        <v>198.73</v>
      </c>
      <c r="J62" s="5">
        <v>218.55</v>
      </c>
      <c r="K62" s="5">
        <v>208.18</v>
      </c>
      <c r="L62" s="5">
        <v>170.94</v>
      </c>
      <c r="M62" s="5">
        <v>202.98</v>
      </c>
      <c r="N62" s="5">
        <v>187.35</v>
      </c>
      <c r="O62" s="5">
        <v>205.64</v>
      </c>
      <c r="P62" s="5">
        <v>201.06</v>
      </c>
      <c r="Q62" s="5">
        <v>204.12</v>
      </c>
      <c r="R62" s="5">
        <v>223.15</v>
      </c>
      <c r="S62" s="5">
        <v>217.69</v>
      </c>
      <c r="T62" s="5">
        <v>212.98</v>
      </c>
      <c r="U62" s="5">
        <v>208.47</v>
      </c>
      <c r="V62" s="5">
        <v>232.9</v>
      </c>
      <c r="W62" s="5">
        <v>216.17</v>
      </c>
      <c r="X62" s="5">
        <v>225.51</v>
      </c>
      <c r="Y62" s="5">
        <v>233.38</v>
      </c>
      <c r="Z62" s="5">
        <v>200.27</v>
      </c>
      <c r="AA62" s="5">
        <v>249.86</v>
      </c>
      <c r="AB62" s="5">
        <v>228</v>
      </c>
      <c r="AC62" s="5">
        <v>231.26</v>
      </c>
      <c r="AD62" s="5">
        <v>204.21</v>
      </c>
      <c r="AE62" s="5">
        <v>159.88999999999999</v>
      </c>
      <c r="AF62" s="5">
        <v>207.2</v>
      </c>
    </row>
    <row r="63" spans="1:32">
      <c r="A63" s="8">
        <v>0.64583333333333304</v>
      </c>
      <c r="B63" s="5">
        <v>213.76</v>
      </c>
      <c r="C63" s="5">
        <v>219.47</v>
      </c>
      <c r="D63" s="5">
        <v>222.87</v>
      </c>
      <c r="E63" s="5">
        <v>224.47</v>
      </c>
      <c r="F63" s="5">
        <v>218.54</v>
      </c>
      <c r="G63" s="5">
        <v>207.23</v>
      </c>
      <c r="H63" s="5">
        <v>240.12</v>
      </c>
      <c r="I63" s="5">
        <v>208.07</v>
      </c>
      <c r="J63" s="5">
        <v>217.04</v>
      </c>
      <c r="K63" s="5">
        <v>213.45</v>
      </c>
      <c r="L63" s="5">
        <v>197.9</v>
      </c>
      <c r="M63" s="5">
        <v>210.7</v>
      </c>
      <c r="N63" s="5">
        <v>192.15</v>
      </c>
      <c r="O63" s="5">
        <v>204.92</v>
      </c>
      <c r="P63" s="5">
        <v>197.92</v>
      </c>
      <c r="Q63" s="5">
        <v>208.58</v>
      </c>
      <c r="R63" s="5">
        <v>203.05</v>
      </c>
      <c r="S63" s="5">
        <v>216.34</v>
      </c>
      <c r="T63" s="5">
        <v>219.71</v>
      </c>
      <c r="U63" s="5">
        <v>211.03</v>
      </c>
      <c r="V63" s="5">
        <v>239.62</v>
      </c>
      <c r="W63" s="5">
        <v>217.12</v>
      </c>
      <c r="X63" s="5">
        <v>219.34</v>
      </c>
      <c r="Y63" s="5">
        <v>231.55</v>
      </c>
      <c r="Z63" s="5">
        <v>202.17</v>
      </c>
      <c r="AA63" s="5">
        <v>253.7</v>
      </c>
      <c r="AB63" s="5">
        <v>228.56</v>
      </c>
      <c r="AC63" s="5">
        <v>238.1</v>
      </c>
      <c r="AD63" s="5">
        <v>212.21</v>
      </c>
      <c r="AE63" s="5">
        <v>158.63999999999999</v>
      </c>
      <c r="AF63" s="5">
        <v>207.91</v>
      </c>
    </row>
    <row r="64" spans="1:32">
      <c r="A64" s="8">
        <v>0.65625</v>
      </c>
      <c r="B64" s="5">
        <v>213.89</v>
      </c>
      <c r="C64" s="5">
        <v>224.15</v>
      </c>
      <c r="D64" s="5">
        <v>225.76</v>
      </c>
      <c r="E64" s="5">
        <v>222.91</v>
      </c>
      <c r="F64" s="5">
        <v>222.83</v>
      </c>
      <c r="G64" s="5">
        <v>210.79</v>
      </c>
      <c r="H64" s="5">
        <v>244.45</v>
      </c>
      <c r="I64" s="5">
        <v>218.99</v>
      </c>
      <c r="J64" s="5">
        <v>224.46</v>
      </c>
      <c r="K64" s="5">
        <v>217.08</v>
      </c>
      <c r="L64" s="5">
        <v>208.08</v>
      </c>
      <c r="M64" s="5">
        <v>216.01</v>
      </c>
      <c r="N64" s="5">
        <v>198.4</v>
      </c>
      <c r="O64" s="5">
        <v>212.14</v>
      </c>
      <c r="P64" s="5">
        <v>197.21</v>
      </c>
      <c r="Q64" s="5">
        <v>210.08</v>
      </c>
      <c r="R64" s="5">
        <v>228.85</v>
      </c>
      <c r="S64" s="5">
        <v>216.29</v>
      </c>
      <c r="T64" s="5">
        <v>223.1</v>
      </c>
      <c r="U64" s="5">
        <v>219.17</v>
      </c>
      <c r="V64" s="5">
        <v>251.15</v>
      </c>
      <c r="W64" s="5">
        <v>231.07</v>
      </c>
      <c r="X64" s="5">
        <v>227.57</v>
      </c>
      <c r="Y64" s="5">
        <v>237.88</v>
      </c>
      <c r="Z64" s="5">
        <v>213.03</v>
      </c>
      <c r="AA64" s="5">
        <v>256.52999999999997</v>
      </c>
      <c r="AB64" s="5">
        <v>234.6</v>
      </c>
      <c r="AC64" s="5">
        <v>241.36</v>
      </c>
      <c r="AD64" s="5">
        <v>210.16</v>
      </c>
      <c r="AE64" s="5">
        <v>156.03</v>
      </c>
      <c r="AF64" s="5">
        <v>201.94</v>
      </c>
    </row>
    <row r="65" spans="1:32">
      <c r="A65" s="8">
        <v>0.66666666666666696</v>
      </c>
      <c r="B65" s="5">
        <v>220.24</v>
      </c>
      <c r="C65" s="5">
        <v>224.71</v>
      </c>
      <c r="D65" s="5">
        <v>220.07</v>
      </c>
      <c r="E65" s="5">
        <v>224.47</v>
      </c>
      <c r="F65" s="5">
        <v>225.6</v>
      </c>
      <c r="G65" s="5">
        <v>215.07</v>
      </c>
      <c r="H65" s="5">
        <v>250.57</v>
      </c>
      <c r="I65" s="5">
        <v>221.97</v>
      </c>
      <c r="J65" s="5">
        <v>277.74</v>
      </c>
      <c r="K65" s="5">
        <v>224.04</v>
      </c>
      <c r="L65" s="5">
        <v>202.35</v>
      </c>
      <c r="M65" s="5">
        <v>220.06</v>
      </c>
      <c r="N65" s="5">
        <v>212.26</v>
      </c>
      <c r="O65" s="5">
        <v>220.01</v>
      </c>
      <c r="P65" s="5">
        <v>203.52</v>
      </c>
      <c r="Q65" s="5">
        <v>206.69</v>
      </c>
      <c r="R65" s="5">
        <v>234.65</v>
      </c>
      <c r="S65" s="5">
        <v>223.9</v>
      </c>
      <c r="T65" s="5">
        <v>228.17</v>
      </c>
      <c r="U65" s="5">
        <v>225.64</v>
      </c>
      <c r="V65" s="5">
        <v>259.14999999999998</v>
      </c>
      <c r="W65" s="5">
        <v>231.38</v>
      </c>
      <c r="X65" s="5">
        <v>233.27</v>
      </c>
      <c r="Y65" s="5">
        <v>239.56</v>
      </c>
      <c r="Z65" s="5">
        <v>221.16</v>
      </c>
      <c r="AA65" s="5">
        <v>259.11</v>
      </c>
      <c r="AB65" s="5">
        <v>239.79</v>
      </c>
      <c r="AC65" s="5">
        <v>246.79</v>
      </c>
      <c r="AD65" s="5">
        <v>215.98</v>
      </c>
      <c r="AE65" s="5">
        <v>161</v>
      </c>
      <c r="AF65" s="5">
        <v>204.18</v>
      </c>
    </row>
    <row r="66" spans="1:32">
      <c r="A66" s="8">
        <v>0.67708333333333304</v>
      </c>
      <c r="B66" s="5">
        <v>234.43</v>
      </c>
      <c r="C66" s="5">
        <v>224.3</v>
      </c>
      <c r="D66" s="5">
        <v>214.92</v>
      </c>
      <c r="E66" s="5">
        <v>226.98</v>
      </c>
      <c r="F66" s="5">
        <v>225.02</v>
      </c>
      <c r="G66" s="5">
        <v>218.18</v>
      </c>
      <c r="H66" s="5">
        <v>253.5</v>
      </c>
      <c r="I66" s="5">
        <v>223.45</v>
      </c>
      <c r="J66" s="5">
        <v>232.81</v>
      </c>
      <c r="K66" s="5">
        <v>220.54</v>
      </c>
      <c r="L66" s="5">
        <v>198.19</v>
      </c>
      <c r="M66" s="5">
        <v>221.08</v>
      </c>
      <c r="N66" s="5">
        <v>216.17</v>
      </c>
      <c r="O66" s="5">
        <v>209.78</v>
      </c>
      <c r="P66" s="5">
        <v>210.63</v>
      </c>
      <c r="Q66" s="5">
        <v>206.21</v>
      </c>
      <c r="R66" s="5">
        <v>242.73</v>
      </c>
      <c r="S66" s="5">
        <v>222.89</v>
      </c>
      <c r="T66" s="5">
        <v>233.25</v>
      </c>
      <c r="U66" s="5">
        <v>232.03</v>
      </c>
      <c r="V66" s="5">
        <v>260.05</v>
      </c>
      <c r="W66" s="5">
        <v>233.26</v>
      </c>
      <c r="X66" s="5">
        <v>232.48</v>
      </c>
      <c r="Y66" s="5">
        <v>243.56</v>
      </c>
      <c r="Z66" s="5">
        <v>220.03</v>
      </c>
      <c r="AA66" s="5">
        <v>259.58999999999997</v>
      </c>
      <c r="AB66" s="5">
        <v>244.49</v>
      </c>
      <c r="AC66" s="5">
        <v>248.75</v>
      </c>
      <c r="AD66" s="5">
        <v>230.82</v>
      </c>
      <c r="AE66" s="5">
        <v>165.91</v>
      </c>
      <c r="AF66" s="5">
        <v>211.45</v>
      </c>
    </row>
    <row r="67" spans="1:32">
      <c r="A67" s="8">
        <v>0.6875</v>
      </c>
      <c r="B67" s="5">
        <v>235.5</v>
      </c>
      <c r="C67" s="5">
        <v>229.76</v>
      </c>
      <c r="D67" s="5">
        <v>220.67</v>
      </c>
      <c r="E67" s="5">
        <v>223.9</v>
      </c>
      <c r="F67" s="5">
        <v>230.06</v>
      </c>
      <c r="G67" s="5">
        <v>218.74</v>
      </c>
      <c r="H67" s="5">
        <v>255.29</v>
      </c>
      <c r="I67" s="5">
        <v>223.3</v>
      </c>
      <c r="J67" s="5">
        <v>232.14</v>
      </c>
      <c r="K67" s="5">
        <v>221.13</v>
      </c>
      <c r="L67" s="5">
        <v>200.1</v>
      </c>
      <c r="M67" s="5">
        <v>225.66</v>
      </c>
      <c r="N67" s="5">
        <v>222.07</v>
      </c>
      <c r="O67" s="5">
        <v>213.31</v>
      </c>
      <c r="P67" s="5">
        <v>218.56</v>
      </c>
      <c r="Q67" s="5">
        <v>215.09</v>
      </c>
      <c r="R67" s="5">
        <v>241.5</v>
      </c>
      <c r="S67" s="5">
        <v>224.02</v>
      </c>
      <c r="T67" s="5">
        <v>238.31</v>
      </c>
      <c r="U67" s="5">
        <v>231.64</v>
      </c>
      <c r="V67" s="5">
        <v>259.62</v>
      </c>
      <c r="W67" s="5">
        <v>236.98</v>
      </c>
      <c r="X67" s="5">
        <v>239.06</v>
      </c>
      <c r="Y67" s="5">
        <v>245.11</v>
      </c>
      <c r="Z67" s="5">
        <v>223.44</v>
      </c>
      <c r="AA67" s="5">
        <v>263.63</v>
      </c>
      <c r="AB67" s="5">
        <v>251.63</v>
      </c>
      <c r="AC67" s="5">
        <v>251.99</v>
      </c>
      <c r="AD67" s="5">
        <v>232.76</v>
      </c>
      <c r="AE67" s="5">
        <v>169</v>
      </c>
      <c r="AF67" s="5">
        <v>222.63</v>
      </c>
    </row>
    <row r="68" spans="1:32">
      <c r="A68" s="8">
        <v>0.69791666666666696</v>
      </c>
      <c r="B68" s="5">
        <v>228.95</v>
      </c>
      <c r="C68" s="5">
        <v>230.68</v>
      </c>
      <c r="D68" s="5">
        <v>234.94</v>
      </c>
      <c r="E68" s="5">
        <v>230.34</v>
      </c>
      <c r="F68" s="5">
        <v>228.88</v>
      </c>
      <c r="G68" s="5">
        <v>218.8</v>
      </c>
      <c r="H68" s="5">
        <v>258.27</v>
      </c>
      <c r="I68" s="5">
        <v>235.27</v>
      </c>
      <c r="J68" s="5">
        <v>230.43</v>
      </c>
      <c r="K68" s="5">
        <v>213.85</v>
      </c>
      <c r="L68" s="5">
        <v>203.18</v>
      </c>
      <c r="M68" s="5">
        <v>239.26</v>
      </c>
      <c r="N68" s="5">
        <v>224.13</v>
      </c>
      <c r="O68" s="5">
        <v>219.34</v>
      </c>
      <c r="P68" s="5">
        <v>222.73</v>
      </c>
      <c r="Q68" s="5">
        <v>220.07</v>
      </c>
      <c r="R68" s="5">
        <v>237.61</v>
      </c>
      <c r="S68" s="5">
        <v>225.96</v>
      </c>
      <c r="T68" s="5">
        <v>235.56</v>
      </c>
      <c r="U68" s="5">
        <v>234.21</v>
      </c>
      <c r="V68" s="5">
        <v>256.22000000000003</v>
      </c>
      <c r="W68" s="5">
        <v>236.61</v>
      </c>
      <c r="X68" s="5">
        <v>243.98</v>
      </c>
      <c r="Y68" s="5">
        <v>249.76</v>
      </c>
      <c r="Z68" s="5">
        <v>222.54</v>
      </c>
      <c r="AA68" s="5">
        <v>260.63</v>
      </c>
      <c r="AB68" s="5">
        <v>257.14999999999998</v>
      </c>
      <c r="AC68" s="5">
        <v>249.02</v>
      </c>
      <c r="AD68" s="5">
        <v>234.37</v>
      </c>
      <c r="AE68" s="5">
        <v>173.49</v>
      </c>
      <c r="AF68" s="5">
        <v>225.56</v>
      </c>
    </row>
    <row r="69" spans="1:32">
      <c r="A69" s="8">
        <v>0.70833333333333304</v>
      </c>
      <c r="B69" s="5">
        <v>232.87</v>
      </c>
      <c r="C69" s="5">
        <v>234.28</v>
      </c>
      <c r="D69" s="5">
        <v>235.7</v>
      </c>
      <c r="E69" s="5">
        <v>232.01</v>
      </c>
      <c r="F69" s="5">
        <v>229.59</v>
      </c>
      <c r="G69" s="5">
        <v>221.2</v>
      </c>
      <c r="H69" s="5">
        <v>265.37</v>
      </c>
      <c r="I69" s="5">
        <v>240.2</v>
      </c>
      <c r="J69" s="5">
        <v>231.03</v>
      </c>
      <c r="K69" s="5">
        <v>220.54</v>
      </c>
      <c r="L69" s="5">
        <v>203.23</v>
      </c>
      <c r="M69" s="5">
        <v>240.83</v>
      </c>
      <c r="N69" s="5">
        <v>227.84</v>
      </c>
      <c r="O69" s="5">
        <v>218.6</v>
      </c>
      <c r="P69" s="5">
        <v>227.82</v>
      </c>
      <c r="Q69" s="5">
        <v>227.57</v>
      </c>
      <c r="R69" s="5">
        <v>262.3</v>
      </c>
      <c r="S69" s="5">
        <v>231.54</v>
      </c>
      <c r="T69" s="5">
        <v>238.38</v>
      </c>
      <c r="U69" s="5">
        <v>232.26</v>
      </c>
      <c r="V69" s="5">
        <v>261.12</v>
      </c>
      <c r="W69" s="5">
        <v>239.36</v>
      </c>
      <c r="X69" s="5">
        <v>247.08</v>
      </c>
      <c r="Y69" s="5">
        <v>256.70999999999998</v>
      </c>
      <c r="Z69" s="5">
        <v>230.59</v>
      </c>
      <c r="AA69" s="5">
        <v>264.29000000000002</v>
      </c>
      <c r="AB69" s="5">
        <v>261.98</v>
      </c>
      <c r="AC69" s="5">
        <v>244.94</v>
      </c>
      <c r="AD69" s="5">
        <v>239.39</v>
      </c>
      <c r="AE69" s="5">
        <v>176.43</v>
      </c>
      <c r="AF69" s="5">
        <v>234.88</v>
      </c>
    </row>
    <row r="70" spans="1:32">
      <c r="A70" s="8">
        <v>0.71875</v>
      </c>
      <c r="B70" s="5">
        <v>237.66</v>
      </c>
      <c r="C70" s="5">
        <v>239.83</v>
      </c>
      <c r="D70" s="5">
        <v>241.2</v>
      </c>
      <c r="E70" s="5">
        <v>230.56</v>
      </c>
      <c r="F70" s="5">
        <v>236.96</v>
      </c>
      <c r="G70" s="5">
        <v>227.59</v>
      </c>
      <c r="H70" s="5">
        <v>267.92</v>
      </c>
      <c r="I70" s="5">
        <v>246.97</v>
      </c>
      <c r="J70" s="5">
        <v>236.94</v>
      </c>
      <c r="K70" s="5">
        <v>228.52</v>
      </c>
      <c r="L70" s="5">
        <v>204.95</v>
      </c>
      <c r="M70" s="5">
        <v>240.19</v>
      </c>
      <c r="N70" s="5">
        <v>209.9</v>
      </c>
      <c r="O70" s="5">
        <v>227.08</v>
      </c>
      <c r="P70" s="5">
        <v>228.18</v>
      </c>
      <c r="Q70" s="5">
        <v>233.47</v>
      </c>
      <c r="R70" s="5">
        <v>261.14999999999998</v>
      </c>
      <c r="S70" s="5">
        <v>237.95</v>
      </c>
      <c r="T70" s="5">
        <v>248.27</v>
      </c>
      <c r="U70" s="5">
        <v>245.45</v>
      </c>
      <c r="V70" s="5">
        <v>265.06</v>
      </c>
      <c r="W70" s="5">
        <v>245.36</v>
      </c>
      <c r="X70" s="5">
        <v>247.51</v>
      </c>
      <c r="Y70" s="5">
        <v>263.45</v>
      </c>
      <c r="Z70" s="5">
        <v>236.67</v>
      </c>
      <c r="AA70" s="5">
        <v>263.27</v>
      </c>
      <c r="AB70" s="5">
        <v>265.39999999999998</v>
      </c>
      <c r="AC70" s="5">
        <v>253.28</v>
      </c>
      <c r="AD70" s="5">
        <v>246.92</v>
      </c>
      <c r="AE70" s="5">
        <v>167.79</v>
      </c>
      <c r="AF70" s="5">
        <v>237.78</v>
      </c>
    </row>
    <row r="71" spans="1:32">
      <c r="A71" s="8">
        <v>0.72916666666666696</v>
      </c>
      <c r="B71" s="5">
        <v>245.17</v>
      </c>
      <c r="C71" s="5">
        <v>238.6</v>
      </c>
      <c r="D71" s="5">
        <v>248.31</v>
      </c>
      <c r="E71" s="5">
        <v>232.86</v>
      </c>
      <c r="F71" s="5">
        <v>250.12</v>
      </c>
      <c r="G71" s="5">
        <v>240.31</v>
      </c>
      <c r="H71" s="5">
        <v>272.81</v>
      </c>
      <c r="I71" s="5">
        <v>258.52999999999997</v>
      </c>
      <c r="J71" s="5">
        <v>238.93</v>
      </c>
      <c r="K71" s="5">
        <v>213.98</v>
      </c>
      <c r="L71" s="5">
        <v>214.51</v>
      </c>
      <c r="M71" s="5">
        <v>247.01</v>
      </c>
      <c r="N71" s="5">
        <v>240.17</v>
      </c>
      <c r="O71" s="5">
        <v>233.44</v>
      </c>
      <c r="P71" s="5">
        <v>235.44</v>
      </c>
      <c r="Q71" s="5">
        <v>240.22</v>
      </c>
      <c r="R71" s="5">
        <v>248.1</v>
      </c>
      <c r="S71" s="5">
        <v>242.94</v>
      </c>
      <c r="T71" s="5">
        <v>250.31</v>
      </c>
      <c r="U71" s="5">
        <v>248.17</v>
      </c>
      <c r="V71" s="5">
        <v>272.91000000000003</v>
      </c>
      <c r="W71" s="5">
        <v>246.88</v>
      </c>
      <c r="X71" s="5">
        <v>252.99</v>
      </c>
      <c r="Y71" s="5">
        <v>268.39</v>
      </c>
      <c r="Z71" s="5">
        <v>246.56</v>
      </c>
      <c r="AA71" s="5">
        <v>266.57</v>
      </c>
      <c r="AB71" s="5">
        <v>270</v>
      </c>
      <c r="AC71" s="5">
        <v>263.33</v>
      </c>
      <c r="AD71" s="5">
        <v>251.29</v>
      </c>
      <c r="AE71" s="5">
        <v>183.68</v>
      </c>
      <c r="AF71" s="5">
        <v>227.28</v>
      </c>
    </row>
    <row r="72" spans="1:32">
      <c r="A72" s="8">
        <v>0.73958333333333304</v>
      </c>
      <c r="B72" s="5">
        <v>257.16000000000003</v>
      </c>
      <c r="C72" s="5">
        <v>254.24</v>
      </c>
      <c r="D72" s="5">
        <v>261.62</v>
      </c>
      <c r="E72" s="5">
        <v>238.04</v>
      </c>
      <c r="F72" s="5">
        <v>263.14999999999998</v>
      </c>
      <c r="G72" s="5">
        <v>237.37</v>
      </c>
      <c r="H72" s="5">
        <v>271.45</v>
      </c>
      <c r="I72" s="5">
        <v>261</v>
      </c>
      <c r="J72" s="5">
        <v>248.86</v>
      </c>
      <c r="K72" s="5">
        <v>210.84</v>
      </c>
      <c r="L72" s="5">
        <v>211.73</v>
      </c>
      <c r="M72" s="5">
        <v>256.87</v>
      </c>
      <c r="N72" s="5">
        <v>249.4</v>
      </c>
      <c r="O72" s="5">
        <v>242.61</v>
      </c>
      <c r="P72" s="5">
        <v>241.02</v>
      </c>
      <c r="Q72" s="5">
        <v>237.92</v>
      </c>
      <c r="R72" s="5">
        <v>267.39999999999998</v>
      </c>
      <c r="S72" s="5">
        <v>250.81</v>
      </c>
      <c r="T72" s="5">
        <v>243.01</v>
      </c>
      <c r="U72" s="5">
        <v>252.08</v>
      </c>
      <c r="V72" s="5">
        <v>280.43</v>
      </c>
      <c r="W72" s="5">
        <v>251.97</v>
      </c>
      <c r="X72" s="5">
        <v>257.75</v>
      </c>
      <c r="Y72" s="5">
        <v>266.98</v>
      </c>
      <c r="Z72" s="5">
        <v>249.06</v>
      </c>
      <c r="AA72" s="5">
        <v>274.20999999999998</v>
      </c>
      <c r="AB72" s="5">
        <v>277.95999999999998</v>
      </c>
      <c r="AC72" s="5">
        <v>262.89</v>
      </c>
      <c r="AD72" s="5">
        <v>264.23</v>
      </c>
      <c r="AE72" s="5">
        <v>181.63</v>
      </c>
      <c r="AF72" s="5">
        <v>234.71</v>
      </c>
    </row>
    <row r="73" spans="1:32">
      <c r="A73" s="8">
        <v>0.75</v>
      </c>
      <c r="B73" s="5">
        <v>265.83</v>
      </c>
      <c r="C73" s="5">
        <v>256.5</v>
      </c>
      <c r="D73" s="5">
        <v>266.57</v>
      </c>
      <c r="E73" s="5">
        <v>240.36</v>
      </c>
      <c r="F73" s="5">
        <v>272.87</v>
      </c>
      <c r="G73" s="5">
        <v>246.23</v>
      </c>
      <c r="H73" s="5">
        <v>278.14</v>
      </c>
      <c r="I73" s="5">
        <v>274.27</v>
      </c>
      <c r="J73" s="5">
        <v>267.33</v>
      </c>
      <c r="K73" s="5">
        <v>229.82</v>
      </c>
      <c r="L73" s="5">
        <v>210.74</v>
      </c>
      <c r="M73" s="5">
        <v>267.13</v>
      </c>
      <c r="N73" s="5">
        <v>254.01</v>
      </c>
      <c r="O73" s="5">
        <v>254.59</v>
      </c>
      <c r="P73" s="5">
        <v>250.32</v>
      </c>
      <c r="Q73" s="5">
        <v>259.24</v>
      </c>
      <c r="R73" s="5">
        <v>273.10000000000002</v>
      </c>
      <c r="S73" s="5">
        <v>255.94</v>
      </c>
      <c r="T73" s="5">
        <v>257.58</v>
      </c>
      <c r="U73" s="5">
        <v>260.76</v>
      </c>
      <c r="V73" s="5">
        <v>285.70999999999998</v>
      </c>
      <c r="W73" s="5">
        <v>260.38</v>
      </c>
      <c r="X73" s="5">
        <v>266.39</v>
      </c>
      <c r="Y73" s="5">
        <v>274.62</v>
      </c>
      <c r="Z73" s="5">
        <v>255.45</v>
      </c>
      <c r="AA73" s="5">
        <v>282.26</v>
      </c>
      <c r="AB73" s="5">
        <v>276.85000000000002</v>
      </c>
      <c r="AC73" s="5">
        <v>281.52999999999997</v>
      </c>
      <c r="AD73" s="5">
        <v>276.08</v>
      </c>
      <c r="AE73" s="5">
        <v>179.73</v>
      </c>
      <c r="AF73" s="5">
        <v>239.21</v>
      </c>
    </row>
    <row r="74" spans="1:32">
      <c r="A74" s="8">
        <v>0.76041666666666696</v>
      </c>
      <c r="B74" s="5">
        <v>282.62</v>
      </c>
      <c r="C74" s="5">
        <v>264.63</v>
      </c>
      <c r="D74" s="5">
        <v>278.33999999999997</v>
      </c>
      <c r="E74" s="5">
        <v>257.54000000000002</v>
      </c>
      <c r="F74" s="5">
        <v>281.54000000000002</v>
      </c>
      <c r="G74" s="5">
        <v>261.69</v>
      </c>
      <c r="H74" s="5">
        <v>291.14</v>
      </c>
      <c r="I74" s="5">
        <v>285.2</v>
      </c>
      <c r="J74" s="5">
        <v>275.10000000000002</v>
      </c>
      <c r="K74" s="5">
        <v>245.85</v>
      </c>
      <c r="L74" s="5">
        <v>224.74</v>
      </c>
      <c r="M74" s="5">
        <v>280.67</v>
      </c>
      <c r="N74" s="5">
        <v>274.42</v>
      </c>
      <c r="O74" s="5">
        <v>263.88</v>
      </c>
      <c r="P74" s="5">
        <v>265.58999999999997</v>
      </c>
      <c r="Q74" s="5">
        <v>273.17</v>
      </c>
      <c r="R74" s="5">
        <v>280.5</v>
      </c>
      <c r="S74" s="5">
        <v>267.41000000000003</v>
      </c>
      <c r="T74" s="5">
        <v>267.93</v>
      </c>
      <c r="U74" s="5">
        <v>271.98</v>
      </c>
      <c r="V74" s="5">
        <v>297.35000000000002</v>
      </c>
      <c r="W74" s="5">
        <v>273</v>
      </c>
      <c r="X74" s="5">
        <v>276.19</v>
      </c>
      <c r="Y74" s="5">
        <v>288.24</v>
      </c>
      <c r="Z74" s="5">
        <v>260.48</v>
      </c>
      <c r="AA74" s="5">
        <v>295.36</v>
      </c>
      <c r="AB74" s="5">
        <v>284.75</v>
      </c>
      <c r="AC74" s="5">
        <v>292.3</v>
      </c>
      <c r="AD74" s="5">
        <v>283.13</v>
      </c>
      <c r="AE74" s="5">
        <v>184.53</v>
      </c>
      <c r="AF74" s="5">
        <v>247.48</v>
      </c>
    </row>
    <row r="75" spans="1:32">
      <c r="A75" s="8">
        <v>0.77083333333333304</v>
      </c>
      <c r="B75" s="5">
        <v>275.8</v>
      </c>
      <c r="C75" s="5">
        <v>271.20999999999998</v>
      </c>
      <c r="D75" s="5">
        <v>288.89999999999998</v>
      </c>
      <c r="E75" s="5">
        <v>271.35000000000002</v>
      </c>
      <c r="F75" s="5">
        <v>298.61</v>
      </c>
      <c r="G75" s="5">
        <v>289.04000000000002</v>
      </c>
      <c r="H75" s="5">
        <v>306.32</v>
      </c>
      <c r="I75" s="5">
        <v>305.36</v>
      </c>
      <c r="J75" s="5">
        <v>291.19</v>
      </c>
      <c r="K75" s="5">
        <v>263.63</v>
      </c>
      <c r="L75" s="5">
        <v>235.11</v>
      </c>
      <c r="M75" s="5">
        <v>298.60000000000002</v>
      </c>
      <c r="N75" s="5">
        <v>278.68</v>
      </c>
      <c r="O75" s="5">
        <v>282.95999999999998</v>
      </c>
      <c r="P75" s="5">
        <v>281.3</v>
      </c>
      <c r="Q75" s="5">
        <v>287.98</v>
      </c>
      <c r="R75" s="5">
        <v>293.42</v>
      </c>
      <c r="S75" s="5">
        <v>275.52999999999997</v>
      </c>
      <c r="T75" s="5">
        <v>282.24</v>
      </c>
      <c r="U75" s="5">
        <v>294.48</v>
      </c>
      <c r="V75" s="5">
        <v>312.47000000000003</v>
      </c>
      <c r="W75" s="5">
        <v>290.08999999999997</v>
      </c>
      <c r="X75" s="5">
        <v>292.87</v>
      </c>
      <c r="Y75" s="5">
        <v>308.08</v>
      </c>
      <c r="Z75" s="5">
        <v>280.3</v>
      </c>
      <c r="AA75" s="5">
        <v>317.22000000000003</v>
      </c>
      <c r="AB75" s="5">
        <v>309.49</v>
      </c>
      <c r="AC75" s="5">
        <v>307.35000000000002</v>
      </c>
      <c r="AD75" s="5">
        <v>284.74</v>
      </c>
      <c r="AE75" s="5">
        <v>187.82</v>
      </c>
      <c r="AF75" s="5">
        <v>254.26</v>
      </c>
    </row>
    <row r="76" spans="1:32">
      <c r="A76" s="8">
        <v>0.78125</v>
      </c>
      <c r="B76" s="5">
        <v>301.25</v>
      </c>
      <c r="C76" s="5">
        <v>283.2</v>
      </c>
      <c r="D76" s="5">
        <v>305.7</v>
      </c>
      <c r="E76" s="5">
        <v>283.5</v>
      </c>
      <c r="F76" s="5">
        <v>301.02</v>
      </c>
      <c r="G76" s="5">
        <v>294.11</v>
      </c>
      <c r="H76" s="5">
        <v>271.89999999999998</v>
      </c>
      <c r="I76" s="5">
        <v>308.19</v>
      </c>
      <c r="J76" s="5">
        <v>299.55</v>
      </c>
      <c r="K76" s="5">
        <v>284.73</v>
      </c>
      <c r="L76" s="5">
        <v>252.76</v>
      </c>
      <c r="M76" s="5">
        <v>308.94</v>
      </c>
      <c r="N76" s="5">
        <v>291.31</v>
      </c>
      <c r="O76" s="5">
        <v>295.55</v>
      </c>
      <c r="P76" s="5">
        <v>297.04000000000002</v>
      </c>
      <c r="Q76" s="5">
        <v>302.69</v>
      </c>
      <c r="R76" s="5">
        <v>309.76</v>
      </c>
      <c r="S76" s="5">
        <v>287.89</v>
      </c>
      <c r="T76" s="5">
        <v>296.38</v>
      </c>
      <c r="U76" s="5">
        <v>307.8</v>
      </c>
      <c r="V76" s="5">
        <v>325.87</v>
      </c>
      <c r="W76" s="5">
        <v>313.45999999999998</v>
      </c>
      <c r="X76" s="5">
        <v>305.82</v>
      </c>
      <c r="Y76" s="5">
        <v>319.87</v>
      </c>
      <c r="Z76" s="5">
        <v>298.06</v>
      </c>
      <c r="AA76" s="5">
        <v>332.45</v>
      </c>
      <c r="AB76" s="5">
        <v>331.86</v>
      </c>
      <c r="AC76" s="5">
        <v>312.02</v>
      </c>
      <c r="AD76" s="5">
        <v>298.44</v>
      </c>
      <c r="AE76" s="5">
        <v>187.89</v>
      </c>
      <c r="AF76" s="5">
        <v>251.86</v>
      </c>
    </row>
    <row r="77" spans="1:32">
      <c r="A77" s="8">
        <v>0.79166666666666696</v>
      </c>
      <c r="B77" s="5">
        <v>304.39</v>
      </c>
      <c r="C77" s="5">
        <v>288.93</v>
      </c>
      <c r="D77" s="5">
        <v>313.7</v>
      </c>
      <c r="E77" s="5">
        <v>293.3</v>
      </c>
      <c r="F77" s="5">
        <v>301.89</v>
      </c>
      <c r="G77" s="5">
        <v>297.33999999999997</v>
      </c>
      <c r="H77" s="5">
        <v>308.95</v>
      </c>
      <c r="I77" s="5">
        <v>314.22000000000003</v>
      </c>
      <c r="J77" s="5">
        <v>306.45</v>
      </c>
      <c r="K77" s="5">
        <v>299.25</v>
      </c>
      <c r="L77" s="5">
        <v>249.89</v>
      </c>
      <c r="M77" s="5">
        <v>305.39999999999998</v>
      </c>
      <c r="N77" s="5">
        <v>303.14</v>
      </c>
      <c r="O77" s="5">
        <v>302.02999999999997</v>
      </c>
      <c r="P77" s="5">
        <v>305.82</v>
      </c>
      <c r="Q77" s="5">
        <v>305.24</v>
      </c>
      <c r="R77" s="5">
        <v>315.83</v>
      </c>
      <c r="S77" s="5">
        <v>292.31</v>
      </c>
      <c r="T77" s="5">
        <v>299.91000000000003</v>
      </c>
      <c r="U77" s="5">
        <v>313.64</v>
      </c>
      <c r="V77" s="5">
        <v>331.59</v>
      </c>
      <c r="W77" s="5">
        <v>325.06</v>
      </c>
      <c r="X77" s="5">
        <v>306.68</v>
      </c>
      <c r="Y77" s="5">
        <v>329.37</v>
      </c>
      <c r="Z77" s="5">
        <v>296.14999999999998</v>
      </c>
      <c r="AA77" s="5">
        <v>338.83</v>
      </c>
      <c r="AB77" s="5">
        <v>332.82</v>
      </c>
      <c r="AC77" s="5">
        <v>317.35000000000002</v>
      </c>
      <c r="AD77" s="5">
        <v>308.85000000000002</v>
      </c>
      <c r="AE77" s="5">
        <v>196.47</v>
      </c>
      <c r="AF77" s="5">
        <v>259.55</v>
      </c>
    </row>
    <row r="78" spans="1:32">
      <c r="A78" s="8">
        <v>0.80208333333333304</v>
      </c>
      <c r="B78" s="5">
        <v>321.39</v>
      </c>
      <c r="C78" s="5">
        <v>300.64999999999998</v>
      </c>
      <c r="D78" s="5">
        <v>307.48</v>
      </c>
      <c r="E78" s="5">
        <v>295.70999999999998</v>
      </c>
      <c r="F78" s="5">
        <v>305.26</v>
      </c>
      <c r="G78" s="5">
        <v>302.95</v>
      </c>
      <c r="H78" s="5">
        <v>313.08999999999997</v>
      </c>
      <c r="I78" s="5">
        <v>310.92</v>
      </c>
      <c r="J78" s="5">
        <v>316.35000000000002</v>
      </c>
      <c r="K78" s="5">
        <v>267.82</v>
      </c>
      <c r="L78" s="5">
        <v>254.3</v>
      </c>
      <c r="M78" s="5">
        <v>310.56</v>
      </c>
      <c r="N78" s="5">
        <v>300.74</v>
      </c>
      <c r="O78" s="5">
        <v>295.01</v>
      </c>
      <c r="P78" s="5">
        <v>303.86</v>
      </c>
      <c r="Q78" s="5">
        <v>302.97000000000003</v>
      </c>
      <c r="R78" s="5">
        <v>321.61</v>
      </c>
      <c r="S78" s="5">
        <v>290.25</v>
      </c>
      <c r="T78" s="5">
        <v>305.7</v>
      </c>
      <c r="U78" s="5">
        <v>310.58</v>
      </c>
      <c r="V78" s="5">
        <v>330.41</v>
      </c>
      <c r="W78" s="5">
        <v>329.3</v>
      </c>
      <c r="X78" s="5">
        <v>315.83</v>
      </c>
      <c r="Y78" s="5">
        <v>324.57</v>
      </c>
      <c r="Z78" s="5">
        <v>296.60000000000002</v>
      </c>
      <c r="AA78" s="5">
        <v>337.26</v>
      </c>
      <c r="AB78" s="5">
        <v>329.61</v>
      </c>
      <c r="AC78" s="5">
        <v>316.17</v>
      </c>
      <c r="AD78" s="5">
        <v>304.73</v>
      </c>
      <c r="AE78" s="5">
        <v>201.86</v>
      </c>
      <c r="AF78" s="5">
        <v>270.16000000000003</v>
      </c>
    </row>
    <row r="79" spans="1:32">
      <c r="A79" s="8">
        <v>0.8125</v>
      </c>
      <c r="B79" s="5">
        <v>316.39999999999998</v>
      </c>
      <c r="C79" s="5">
        <v>287.74</v>
      </c>
      <c r="D79" s="5">
        <v>306.56</v>
      </c>
      <c r="E79" s="5">
        <v>294.86</v>
      </c>
      <c r="F79" s="5">
        <v>296.70999999999998</v>
      </c>
      <c r="G79" s="5">
        <v>298.13</v>
      </c>
      <c r="H79" s="5">
        <v>320.20999999999998</v>
      </c>
      <c r="I79" s="5">
        <v>305.17</v>
      </c>
      <c r="J79" s="5">
        <v>313.02999999999997</v>
      </c>
      <c r="K79" s="5">
        <v>250.08</v>
      </c>
      <c r="L79" s="5">
        <v>250.24</v>
      </c>
      <c r="M79" s="5">
        <v>311.85000000000002</v>
      </c>
      <c r="N79" s="5">
        <v>300.13</v>
      </c>
      <c r="O79" s="5">
        <v>304.95999999999998</v>
      </c>
      <c r="P79" s="5">
        <v>297.87</v>
      </c>
      <c r="Q79" s="5">
        <v>301.01</v>
      </c>
      <c r="R79" s="5">
        <v>327.8</v>
      </c>
      <c r="S79" s="5">
        <v>289.17</v>
      </c>
      <c r="T79" s="5">
        <v>312.05</v>
      </c>
      <c r="U79" s="5">
        <v>301.08</v>
      </c>
      <c r="V79" s="5">
        <v>333.63</v>
      </c>
      <c r="W79" s="5">
        <v>327.88</v>
      </c>
      <c r="X79" s="5">
        <v>314.73</v>
      </c>
      <c r="Y79" s="5">
        <v>320.54000000000002</v>
      </c>
      <c r="Z79" s="5">
        <v>292.51</v>
      </c>
      <c r="AA79" s="5">
        <v>335.06</v>
      </c>
      <c r="AB79" s="5">
        <v>326.01</v>
      </c>
      <c r="AC79" s="5">
        <v>312.54000000000002</v>
      </c>
      <c r="AD79" s="5">
        <v>305.66000000000003</v>
      </c>
      <c r="AE79" s="5">
        <v>202.04</v>
      </c>
      <c r="AF79" s="5">
        <v>268.14</v>
      </c>
    </row>
    <row r="80" spans="1:32">
      <c r="A80" s="8">
        <v>0.82291666666666696</v>
      </c>
      <c r="B80" s="5">
        <v>314.54000000000002</v>
      </c>
      <c r="C80" s="5">
        <v>298.14999999999998</v>
      </c>
      <c r="D80" s="5">
        <v>303.45</v>
      </c>
      <c r="E80" s="5">
        <v>295.23</v>
      </c>
      <c r="F80" s="5">
        <v>295.61</v>
      </c>
      <c r="G80" s="5">
        <v>299.05</v>
      </c>
      <c r="H80" s="5">
        <v>315.2</v>
      </c>
      <c r="I80" s="5">
        <v>301.85000000000002</v>
      </c>
      <c r="J80" s="5">
        <v>305.5</v>
      </c>
      <c r="K80" s="5">
        <v>229.22</v>
      </c>
      <c r="L80" s="5">
        <v>239.8</v>
      </c>
      <c r="M80" s="5">
        <v>304.67</v>
      </c>
      <c r="N80" s="5">
        <v>300</v>
      </c>
      <c r="O80" s="5">
        <v>296.89</v>
      </c>
      <c r="P80" s="5">
        <v>295.64999999999998</v>
      </c>
      <c r="Q80" s="5">
        <v>303.22000000000003</v>
      </c>
      <c r="R80" s="5">
        <v>321.16000000000003</v>
      </c>
      <c r="S80" s="5">
        <v>279.5</v>
      </c>
      <c r="T80" s="5">
        <v>304.17</v>
      </c>
      <c r="U80" s="5">
        <v>304.26</v>
      </c>
      <c r="V80" s="5">
        <v>316.5</v>
      </c>
      <c r="W80" s="5">
        <v>327.18</v>
      </c>
      <c r="X80" s="5">
        <v>310.23</v>
      </c>
      <c r="Y80" s="5">
        <v>320.95</v>
      </c>
      <c r="Z80" s="5">
        <v>288.63</v>
      </c>
      <c r="AA80" s="5">
        <v>334.24</v>
      </c>
      <c r="AB80" s="5">
        <v>324.18</v>
      </c>
      <c r="AC80" s="5">
        <v>313.47000000000003</v>
      </c>
      <c r="AD80" s="5">
        <v>295.08999999999997</v>
      </c>
      <c r="AE80" s="5">
        <v>202.32</v>
      </c>
      <c r="AF80" s="5">
        <v>269.18</v>
      </c>
    </row>
    <row r="81" spans="1:32">
      <c r="A81" s="8">
        <v>0.83333333333333304</v>
      </c>
      <c r="B81" s="5">
        <v>308.58</v>
      </c>
      <c r="C81" s="5">
        <v>296.54000000000002</v>
      </c>
      <c r="D81" s="5">
        <v>294.83</v>
      </c>
      <c r="E81" s="5">
        <v>293.19</v>
      </c>
      <c r="F81" s="5">
        <v>290.8</v>
      </c>
      <c r="G81" s="5">
        <v>299.76</v>
      </c>
      <c r="H81" s="5">
        <v>313.55</v>
      </c>
      <c r="I81" s="5">
        <v>301.02999999999997</v>
      </c>
      <c r="J81" s="5">
        <v>309.33</v>
      </c>
      <c r="K81" s="5">
        <v>216.85</v>
      </c>
      <c r="L81" s="5">
        <v>231.79</v>
      </c>
      <c r="M81" s="5">
        <v>300.20999999999998</v>
      </c>
      <c r="N81" s="5">
        <v>295.62</v>
      </c>
      <c r="O81" s="5">
        <v>285.91000000000003</v>
      </c>
      <c r="P81" s="5">
        <v>295</v>
      </c>
      <c r="Q81" s="5">
        <v>295.14</v>
      </c>
      <c r="R81" s="5">
        <v>314.16000000000003</v>
      </c>
      <c r="S81" s="5">
        <v>274.68</v>
      </c>
      <c r="T81" s="5">
        <v>300.73</v>
      </c>
      <c r="U81" s="5">
        <v>301.5</v>
      </c>
      <c r="V81" s="5">
        <v>308.76</v>
      </c>
      <c r="W81" s="5">
        <v>319.88</v>
      </c>
      <c r="X81" s="5">
        <v>304.98</v>
      </c>
      <c r="Y81" s="5">
        <v>316.81</v>
      </c>
      <c r="Z81" s="5">
        <v>288.02</v>
      </c>
      <c r="AA81" s="5">
        <v>330.37</v>
      </c>
      <c r="AB81" s="5">
        <v>325.42</v>
      </c>
      <c r="AC81" s="5">
        <v>313.35000000000002</v>
      </c>
      <c r="AD81" s="5">
        <v>274.74</v>
      </c>
      <c r="AE81" s="5">
        <v>206.91</v>
      </c>
      <c r="AF81" s="5">
        <v>268.2</v>
      </c>
    </row>
    <row r="82" spans="1:32">
      <c r="A82" s="8">
        <v>0.84375</v>
      </c>
      <c r="B82" s="5">
        <v>303.39</v>
      </c>
      <c r="C82" s="5">
        <v>292.83</v>
      </c>
      <c r="D82" s="5">
        <v>289.51</v>
      </c>
      <c r="E82" s="5">
        <v>288.70999999999998</v>
      </c>
      <c r="F82" s="5">
        <v>280.26</v>
      </c>
      <c r="G82" s="5">
        <v>294.32</v>
      </c>
      <c r="H82" s="5">
        <v>305.31</v>
      </c>
      <c r="I82" s="5">
        <v>299.49</v>
      </c>
      <c r="J82" s="5">
        <v>306.08</v>
      </c>
      <c r="K82" s="5">
        <v>220.12</v>
      </c>
      <c r="L82" s="5">
        <v>223.01</v>
      </c>
      <c r="M82" s="5">
        <v>296.33999999999997</v>
      </c>
      <c r="N82" s="5">
        <v>292.32</v>
      </c>
      <c r="O82" s="5">
        <v>281.08</v>
      </c>
      <c r="P82" s="5">
        <v>292.31</v>
      </c>
      <c r="Q82" s="5">
        <v>289.72000000000003</v>
      </c>
      <c r="R82" s="5">
        <v>304.52</v>
      </c>
      <c r="S82" s="5">
        <v>265.35000000000002</v>
      </c>
      <c r="T82" s="5">
        <v>293.19</v>
      </c>
      <c r="U82" s="5">
        <v>296.45999999999998</v>
      </c>
      <c r="V82" s="5">
        <v>303.99</v>
      </c>
      <c r="W82" s="5">
        <v>317.16000000000003</v>
      </c>
      <c r="X82" s="5">
        <v>293.97000000000003</v>
      </c>
      <c r="Y82" s="5">
        <v>310.48</v>
      </c>
      <c r="Z82" s="5">
        <v>277.08999999999997</v>
      </c>
      <c r="AA82" s="5">
        <v>326.83</v>
      </c>
      <c r="AB82" s="5">
        <v>320.97000000000003</v>
      </c>
      <c r="AC82" s="5">
        <v>299.91000000000003</v>
      </c>
      <c r="AD82" s="5">
        <v>275.32</v>
      </c>
      <c r="AE82" s="5">
        <v>206.17</v>
      </c>
      <c r="AF82" s="5">
        <v>257.39</v>
      </c>
    </row>
    <row r="83" spans="1:32">
      <c r="A83" s="8">
        <v>0.85416666666666696</v>
      </c>
      <c r="B83" s="5">
        <v>289.95999999999998</v>
      </c>
      <c r="C83" s="5">
        <v>297.55</v>
      </c>
      <c r="D83" s="5">
        <v>291.85000000000002</v>
      </c>
      <c r="E83" s="5">
        <v>283.86</v>
      </c>
      <c r="F83" s="5">
        <v>279.87</v>
      </c>
      <c r="G83" s="5">
        <v>286.48</v>
      </c>
      <c r="H83" s="5">
        <v>300.52999999999997</v>
      </c>
      <c r="I83" s="5">
        <v>294.67</v>
      </c>
      <c r="J83" s="5">
        <v>299.98</v>
      </c>
      <c r="K83" s="5">
        <v>226.06</v>
      </c>
      <c r="L83" s="5">
        <v>212.95</v>
      </c>
      <c r="M83" s="5">
        <v>288.58</v>
      </c>
      <c r="N83" s="5">
        <v>287.14999999999998</v>
      </c>
      <c r="O83" s="5">
        <v>280.76</v>
      </c>
      <c r="P83" s="5">
        <v>286.35000000000002</v>
      </c>
      <c r="Q83" s="5">
        <v>283.81</v>
      </c>
      <c r="R83" s="5">
        <v>293.83</v>
      </c>
      <c r="S83" s="5">
        <v>254.77</v>
      </c>
      <c r="T83" s="5">
        <v>284</v>
      </c>
      <c r="U83" s="5">
        <v>293.5</v>
      </c>
      <c r="V83" s="5">
        <v>301.02</v>
      </c>
      <c r="W83" s="5">
        <v>311.41000000000003</v>
      </c>
      <c r="X83" s="5">
        <v>287.20999999999998</v>
      </c>
      <c r="Y83" s="5">
        <v>303.72000000000003</v>
      </c>
      <c r="Z83" s="5">
        <v>278.22000000000003</v>
      </c>
      <c r="AA83" s="5">
        <v>322.14</v>
      </c>
      <c r="AB83" s="5">
        <v>309.37</v>
      </c>
      <c r="AC83" s="5">
        <v>295.48</v>
      </c>
      <c r="AD83" s="5">
        <v>264.76</v>
      </c>
      <c r="AE83" s="5">
        <v>207.4</v>
      </c>
      <c r="AF83" s="5">
        <v>257.52999999999997</v>
      </c>
    </row>
    <row r="84" spans="1:32">
      <c r="A84" s="8">
        <v>0.86458333333333304</v>
      </c>
      <c r="B84" s="5">
        <v>274.73</v>
      </c>
      <c r="C84" s="5">
        <v>294.54000000000002</v>
      </c>
      <c r="D84" s="5">
        <v>290.25</v>
      </c>
      <c r="E84" s="5">
        <v>269.62</v>
      </c>
      <c r="F84" s="5">
        <v>276.19</v>
      </c>
      <c r="G84" s="5">
        <v>279.17</v>
      </c>
      <c r="H84" s="5">
        <v>296.66000000000003</v>
      </c>
      <c r="I84" s="5">
        <v>289.41000000000003</v>
      </c>
      <c r="J84" s="5">
        <v>295.33</v>
      </c>
      <c r="K84" s="5">
        <v>229.65</v>
      </c>
      <c r="L84" s="5">
        <v>209.03</v>
      </c>
      <c r="M84" s="5">
        <v>286.08999999999997</v>
      </c>
      <c r="N84" s="5">
        <v>288.43</v>
      </c>
      <c r="O84" s="5">
        <v>282.69</v>
      </c>
      <c r="P84" s="5">
        <v>276.97000000000003</v>
      </c>
      <c r="Q84" s="5">
        <v>280.69</v>
      </c>
      <c r="R84" s="5">
        <v>284.52</v>
      </c>
      <c r="S84" s="5">
        <v>252.48</v>
      </c>
      <c r="T84" s="5">
        <v>280.95999999999998</v>
      </c>
      <c r="U84" s="5">
        <v>286.23</v>
      </c>
      <c r="V84" s="5">
        <v>294.77999999999997</v>
      </c>
      <c r="W84" s="5">
        <v>306.14</v>
      </c>
      <c r="X84" s="5">
        <v>284.10000000000002</v>
      </c>
      <c r="Y84" s="5">
        <v>297.60000000000002</v>
      </c>
      <c r="Z84" s="5">
        <v>279.82</v>
      </c>
      <c r="AA84" s="5">
        <v>320.61</v>
      </c>
      <c r="AB84" s="5">
        <v>306.38</v>
      </c>
      <c r="AC84" s="5">
        <v>297.16000000000003</v>
      </c>
      <c r="AD84" s="5">
        <v>264.54000000000002</v>
      </c>
      <c r="AE84" s="5">
        <v>205.62</v>
      </c>
      <c r="AF84" s="5">
        <v>253.22</v>
      </c>
    </row>
    <row r="85" spans="1:32">
      <c r="A85" s="8">
        <v>0.875</v>
      </c>
      <c r="B85" s="5">
        <v>275.18</v>
      </c>
      <c r="C85" s="5">
        <v>288.51</v>
      </c>
      <c r="D85" s="5">
        <v>288.77</v>
      </c>
      <c r="E85" s="5">
        <v>266.68</v>
      </c>
      <c r="F85" s="5">
        <v>270.66000000000003</v>
      </c>
      <c r="G85" s="5">
        <v>277.51</v>
      </c>
      <c r="H85" s="5">
        <v>286.75</v>
      </c>
      <c r="I85" s="5">
        <v>283.82</v>
      </c>
      <c r="J85" s="5">
        <v>287.33</v>
      </c>
      <c r="K85" s="5">
        <v>243.5</v>
      </c>
      <c r="L85" s="5">
        <v>210.73</v>
      </c>
      <c r="M85" s="5">
        <v>274.95</v>
      </c>
      <c r="N85" s="5">
        <v>282.68</v>
      </c>
      <c r="O85" s="5">
        <v>274.86</v>
      </c>
      <c r="P85" s="5">
        <v>276.01</v>
      </c>
      <c r="Q85" s="5">
        <v>271.33999999999997</v>
      </c>
      <c r="R85" s="5">
        <v>272.20999999999998</v>
      </c>
      <c r="S85" s="5">
        <v>250.64</v>
      </c>
      <c r="T85" s="5">
        <v>278.45999999999998</v>
      </c>
      <c r="U85" s="5">
        <v>282.13</v>
      </c>
      <c r="V85" s="5">
        <v>292.58999999999997</v>
      </c>
      <c r="W85" s="5">
        <v>300.99</v>
      </c>
      <c r="X85" s="5">
        <v>288.39999999999998</v>
      </c>
      <c r="Y85" s="5">
        <v>294.67</v>
      </c>
      <c r="Z85" s="5">
        <v>280.75</v>
      </c>
      <c r="AA85" s="5">
        <v>317.63</v>
      </c>
      <c r="AB85" s="5">
        <v>296.74</v>
      </c>
      <c r="AC85" s="5">
        <v>291.2</v>
      </c>
      <c r="AD85" s="5">
        <v>267.26</v>
      </c>
      <c r="AE85" s="5">
        <v>201.32</v>
      </c>
      <c r="AF85" s="5">
        <v>251.46</v>
      </c>
    </row>
    <row r="86" spans="1:32">
      <c r="A86" s="8">
        <v>0.88541666666666696</v>
      </c>
      <c r="B86" s="5">
        <v>272.87</v>
      </c>
      <c r="C86" s="5">
        <v>282.66000000000003</v>
      </c>
      <c r="D86" s="5">
        <v>284.74</v>
      </c>
      <c r="E86" s="5">
        <v>260.02999999999997</v>
      </c>
      <c r="F86" s="5">
        <v>265.54000000000002</v>
      </c>
      <c r="G86" s="5">
        <v>277.83</v>
      </c>
      <c r="H86" s="5">
        <v>281.16000000000003</v>
      </c>
      <c r="I86" s="5">
        <v>279.07</v>
      </c>
      <c r="J86" s="5">
        <v>282.29000000000002</v>
      </c>
      <c r="K86" s="5">
        <v>239.7</v>
      </c>
      <c r="L86" s="5">
        <v>201.64</v>
      </c>
      <c r="M86" s="5">
        <v>276.88</v>
      </c>
      <c r="N86" s="5">
        <v>275.45999999999998</v>
      </c>
      <c r="O86" s="5">
        <v>269.27999999999997</v>
      </c>
      <c r="P86" s="5">
        <v>275.91000000000003</v>
      </c>
      <c r="Q86" s="5">
        <v>271.73</v>
      </c>
      <c r="R86" s="5">
        <v>270.73</v>
      </c>
      <c r="S86" s="5">
        <v>248.61</v>
      </c>
      <c r="T86" s="5">
        <v>271.83999999999997</v>
      </c>
      <c r="U86" s="5">
        <v>272.63</v>
      </c>
      <c r="V86" s="5">
        <v>287.67</v>
      </c>
      <c r="W86" s="5">
        <v>283.24</v>
      </c>
      <c r="X86" s="5">
        <v>282.75</v>
      </c>
      <c r="Y86" s="5">
        <v>289</v>
      </c>
      <c r="Z86" s="5">
        <v>274.62</v>
      </c>
      <c r="AA86" s="5">
        <v>313.14999999999998</v>
      </c>
      <c r="AB86" s="5">
        <v>291.91000000000003</v>
      </c>
      <c r="AC86" s="5">
        <v>286.98</v>
      </c>
      <c r="AD86" s="5">
        <v>253.63</v>
      </c>
      <c r="AE86" s="5">
        <v>190.93</v>
      </c>
      <c r="AF86" s="5">
        <v>245.69</v>
      </c>
    </row>
    <row r="87" spans="1:32">
      <c r="A87" s="8">
        <v>0.89583333333333304</v>
      </c>
      <c r="B87" s="5">
        <v>266.81</v>
      </c>
      <c r="C87" s="5">
        <v>270.70999999999998</v>
      </c>
      <c r="D87" s="5">
        <v>282.37</v>
      </c>
      <c r="E87" s="5">
        <v>261.36</v>
      </c>
      <c r="F87" s="5">
        <v>260.06</v>
      </c>
      <c r="G87" s="5">
        <v>271.77999999999997</v>
      </c>
      <c r="H87" s="5">
        <v>278.93</v>
      </c>
      <c r="I87" s="5">
        <v>275.95999999999998</v>
      </c>
      <c r="J87" s="5">
        <v>277.48</v>
      </c>
      <c r="K87" s="5">
        <v>231.06</v>
      </c>
      <c r="L87" s="5">
        <v>196.24</v>
      </c>
      <c r="M87" s="5">
        <v>273.76</v>
      </c>
      <c r="N87" s="5">
        <v>270.31</v>
      </c>
      <c r="O87" s="5">
        <v>264.37</v>
      </c>
      <c r="P87" s="5">
        <v>266.17</v>
      </c>
      <c r="Q87" s="5">
        <v>264.44</v>
      </c>
      <c r="R87" s="5">
        <v>266.39999999999998</v>
      </c>
      <c r="S87" s="5">
        <v>237.1</v>
      </c>
      <c r="T87" s="5">
        <v>260.45999999999998</v>
      </c>
      <c r="U87" s="5">
        <v>266.42</v>
      </c>
      <c r="V87" s="5">
        <v>280.73</v>
      </c>
      <c r="W87" s="5">
        <v>286.8</v>
      </c>
      <c r="X87" s="5">
        <v>278.24</v>
      </c>
      <c r="Y87" s="5">
        <v>286.33</v>
      </c>
      <c r="Z87" s="5">
        <v>267.23</v>
      </c>
      <c r="AA87" s="5">
        <v>309.92</v>
      </c>
      <c r="AB87" s="5">
        <v>293.20999999999998</v>
      </c>
      <c r="AC87" s="5">
        <v>277.47000000000003</v>
      </c>
      <c r="AD87" s="5">
        <v>247.64</v>
      </c>
      <c r="AE87" s="5">
        <v>194.9</v>
      </c>
      <c r="AF87" s="5">
        <v>241.65</v>
      </c>
    </row>
    <row r="88" spans="1:32">
      <c r="A88" s="8">
        <v>0.90625</v>
      </c>
      <c r="B88" s="5">
        <v>260.02</v>
      </c>
      <c r="C88" s="5">
        <v>264.88</v>
      </c>
      <c r="D88" s="5">
        <v>280.20999999999998</v>
      </c>
      <c r="E88" s="5">
        <v>258.76</v>
      </c>
      <c r="F88" s="5">
        <v>254.53</v>
      </c>
      <c r="G88" s="5">
        <v>262.31</v>
      </c>
      <c r="H88" s="5">
        <v>270.93</v>
      </c>
      <c r="I88" s="5">
        <v>265.55</v>
      </c>
      <c r="J88" s="5">
        <v>271.5</v>
      </c>
      <c r="K88" s="5">
        <v>231.86</v>
      </c>
      <c r="L88" s="5">
        <v>193.37</v>
      </c>
      <c r="M88" s="5">
        <v>263.39999999999998</v>
      </c>
      <c r="N88" s="5">
        <v>266.51</v>
      </c>
      <c r="O88" s="5">
        <v>254.13</v>
      </c>
      <c r="P88" s="5">
        <v>252.7</v>
      </c>
      <c r="Q88" s="5">
        <v>255.56</v>
      </c>
      <c r="R88" s="5">
        <v>255.9</v>
      </c>
      <c r="S88" s="5">
        <v>232.53</v>
      </c>
      <c r="T88" s="5">
        <v>256.19</v>
      </c>
      <c r="U88" s="5">
        <v>259.41000000000003</v>
      </c>
      <c r="V88" s="5">
        <v>266.41000000000003</v>
      </c>
      <c r="W88" s="5">
        <v>275.8</v>
      </c>
      <c r="X88" s="5">
        <v>270.88</v>
      </c>
      <c r="Y88" s="5">
        <v>280.39999999999998</v>
      </c>
      <c r="Z88" s="5">
        <v>260.16000000000003</v>
      </c>
      <c r="AA88" s="5">
        <v>303.77999999999997</v>
      </c>
      <c r="AB88" s="5">
        <v>282.23</v>
      </c>
      <c r="AC88" s="5">
        <v>269.94</v>
      </c>
      <c r="AD88" s="5">
        <v>240.8</v>
      </c>
      <c r="AE88" s="5">
        <v>194.26</v>
      </c>
      <c r="AF88" s="5">
        <v>232.74</v>
      </c>
    </row>
    <row r="89" spans="1:32">
      <c r="A89" s="8">
        <v>0.91666666666666696</v>
      </c>
      <c r="B89" s="5">
        <v>254.84</v>
      </c>
      <c r="C89" s="5">
        <v>259.60000000000002</v>
      </c>
      <c r="D89" s="5">
        <v>272.51</v>
      </c>
      <c r="E89" s="5">
        <v>257.22000000000003</v>
      </c>
      <c r="F89" s="5">
        <v>242.29</v>
      </c>
      <c r="G89" s="5">
        <v>255.85</v>
      </c>
      <c r="H89" s="5">
        <v>261.57</v>
      </c>
      <c r="I89" s="5">
        <v>258.04000000000002</v>
      </c>
      <c r="J89" s="5">
        <v>261.95</v>
      </c>
      <c r="K89" s="5">
        <v>225.04</v>
      </c>
      <c r="L89" s="5">
        <v>190.45</v>
      </c>
      <c r="M89" s="5">
        <v>258.29000000000002</v>
      </c>
      <c r="N89" s="5">
        <v>257.77999999999997</v>
      </c>
      <c r="O89" s="5">
        <v>247.87</v>
      </c>
      <c r="P89" s="5">
        <v>249.2</v>
      </c>
      <c r="Q89" s="5">
        <v>247.05</v>
      </c>
      <c r="R89" s="5">
        <v>242.9</v>
      </c>
      <c r="S89" s="5">
        <v>230.82</v>
      </c>
      <c r="T89" s="5">
        <v>249.18</v>
      </c>
      <c r="U89" s="5">
        <v>249.85</v>
      </c>
      <c r="V89" s="5">
        <v>258.01</v>
      </c>
      <c r="W89" s="5">
        <v>275.97000000000003</v>
      </c>
      <c r="X89" s="5">
        <v>262.95999999999998</v>
      </c>
      <c r="Y89" s="5">
        <v>271.55</v>
      </c>
      <c r="Z89" s="5">
        <v>252.01</v>
      </c>
      <c r="AA89" s="5">
        <v>294.27</v>
      </c>
      <c r="AB89" s="5">
        <v>274.89999999999998</v>
      </c>
      <c r="AC89" s="5">
        <v>263.82</v>
      </c>
      <c r="AD89" s="5">
        <v>230.8</v>
      </c>
      <c r="AE89" s="5">
        <v>190.7</v>
      </c>
      <c r="AF89" s="5">
        <v>228.67</v>
      </c>
    </row>
    <row r="90" spans="1:32">
      <c r="A90" s="8">
        <v>0.92708333333333304</v>
      </c>
      <c r="B90" s="5">
        <v>243.72</v>
      </c>
      <c r="C90" s="5">
        <v>252.16</v>
      </c>
      <c r="D90" s="5">
        <v>262.33999999999997</v>
      </c>
      <c r="E90" s="5">
        <v>246.26</v>
      </c>
      <c r="F90" s="5">
        <v>230.08</v>
      </c>
      <c r="G90" s="5">
        <v>247.82</v>
      </c>
      <c r="H90" s="5">
        <v>254.75</v>
      </c>
      <c r="I90" s="5">
        <v>249.77</v>
      </c>
      <c r="J90" s="5">
        <v>257.72000000000003</v>
      </c>
      <c r="K90" s="5">
        <v>214.38</v>
      </c>
      <c r="L90" s="5">
        <v>188.34</v>
      </c>
      <c r="M90" s="5">
        <v>248.2</v>
      </c>
      <c r="N90" s="5">
        <v>249.69</v>
      </c>
      <c r="O90" s="5">
        <v>241.03</v>
      </c>
      <c r="P90" s="5">
        <v>245.41</v>
      </c>
      <c r="Q90" s="5">
        <v>235.74</v>
      </c>
      <c r="R90" s="5">
        <v>238.74</v>
      </c>
      <c r="S90" s="5">
        <v>225.58</v>
      </c>
      <c r="T90" s="5">
        <v>239.73</v>
      </c>
      <c r="U90" s="5">
        <v>240.48</v>
      </c>
      <c r="V90" s="5">
        <v>250.89</v>
      </c>
      <c r="W90" s="5">
        <v>266.08999999999997</v>
      </c>
      <c r="X90" s="5">
        <v>253.94</v>
      </c>
      <c r="Y90" s="5">
        <v>266.27</v>
      </c>
      <c r="Z90" s="5">
        <v>243.66</v>
      </c>
      <c r="AA90" s="5">
        <v>278.16000000000003</v>
      </c>
      <c r="AB90" s="5">
        <v>267.8</v>
      </c>
      <c r="AC90" s="5">
        <v>256.48</v>
      </c>
      <c r="AD90" s="5">
        <v>226.31</v>
      </c>
      <c r="AE90" s="5">
        <v>189.62</v>
      </c>
      <c r="AF90" s="5">
        <v>222.67</v>
      </c>
    </row>
    <row r="91" spans="1:32">
      <c r="A91" s="8">
        <v>0.9375</v>
      </c>
      <c r="B91" s="5">
        <v>240.48</v>
      </c>
      <c r="C91" s="5">
        <v>246.14</v>
      </c>
      <c r="D91" s="5">
        <v>251.67</v>
      </c>
      <c r="E91" s="5">
        <v>236.73</v>
      </c>
      <c r="F91" s="5">
        <v>229.65</v>
      </c>
      <c r="G91" s="5">
        <v>241.44</v>
      </c>
      <c r="H91" s="5">
        <v>246.69</v>
      </c>
      <c r="I91" s="5">
        <v>240.87</v>
      </c>
      <c r="J91" s="5">
        <v>249.64</v>
      </c>
      <c r="K91" s="5">
        <v>207.45</v>
      </c>
      <c r="L91" s="5">
        <v>184.75</v>
      </c>
      <c r="M91" s="5">
        <v>241.25</v>
      </c>
      <c r="N91" s="5">
        <v>242.01</v>
      </c>
      <c r="O91" s="5">
        <v>229.93</v>
      </c>
      <c r="P91" s="5">
        <v>231.51</v>
      </c>
      <c r="Q91" s="5">
        <v>228.73</v>
      </c>
      <c r="R91" s="5">
        <v>223.59</v>
      </c>
      <c r="S91" s="5">
        <v>220.1</v>
      </c>
      <c r="T91" s="5">
        <v>234.44</v>
      </c>
      <c r="U91" s="5">
        <v>231.93</v>
      </c>
      <c r="V91" s="5">
        <v>238.68</v>
      </c>
      <c r="W91" s="5">
        <v>255.77</v>
      </c>
      <c r="X91" s="5">
        <v>245.59</v>
      </c>
      <c r="Y91" s="5">
        <v>264.55</v>
      </c>
      <c r="Z91" s="5">
        <v>233.9</v>
      </c>
      <c r="AA91" s="5">
        <v>270.12</v>
      </c>
      <c r="AB91" s="5">
        <v>259.3</v>
      </c>
      <c r="AC91" s="5">
        <v>252.08</v>
      </c>
      <c r="AD91" s="5">
        <v>218.83</v>
      </c>
      <c r="AE91" s="5">
        <v>179.5</v>
      </c>
      <c r="AF91" s="5">
        <v>216.42</v>
      </c>
    </row>
    <row r="92" spans="1:32">
      <c r="A92" s="8">
        <v>0.94791666666666696</v>
      </c>
      <c r="B92" s="5">
        <v>237.26</v>
      </c>
      <c r="C92" s="5">
        <v>232.07</v>
      </c>
      <c r="D92" s="5">
        <v>246.31</v>
      </c>
      <c r="E92" s="5">
        <v>237.79</v>
      </c>
      <c r="F92" s="5">
        <v>230.32</v>
      </c>
      <c r="G92" s="5">
        <v>234.13</v>
      </c>
      <c r="H92" s="5">
        <v>240.29</v>
      </c>
      <c r="I92" s="5">
        <v>233.28</v>
      </c>
      <c r="J92" s="5">
        <v>245.96</v>
      </c>
      <c r="K92" s="5">
        <v>207.69</v>
      </c>
      <c r="L92" s="5">
        <v>181.55</v>
      </c>
      <c r="M92" s="5">
        <v>229.91</v>
      </c>
      <c r="N92" s="5">
        <v>227.63</v>
      </c>
      <c r="O92" s="5">
        <v>223.72</v>
      </c>
      <c r="P92" s="5">
        <v>223.64</v>
      </c>
      <c r="Q92" s="5">
        <v>218.1</v>
      </c>
      <c r="R92" s="5">
        <v>223.93</v>
      </c>
      <c r="S92" s="5">
        <v>211.14</v>
      </c>
      <c r="T92" s="5">
        <v>229.5</v>
      </c>
      <c r="U92" s="5">
        <v>223.52</v>
      </c>
      <c r="V92" s="5">
        <v>228.06</v>
      </c>
      <c r="W92" s="5">
        <v>246.72</v>
      </c>
      <c r="X92" s="5">
        <v>237.86</v>
      </c>
      <c r="Y92" s="5">
        <v>252.77</v>
      </c>
      <c r="Z92" s="5">
        <v>235.76</v>
      </c>
      <c r="AA92" s="5">
        <v>262.72000000000003</v>
      </c>
      <c r="AB92" s="5">
        <v>254.68</v>
      </c>
      <c r="AC92" s="5">
        <v>246.65</v>
      </c>
      <c r="AD92" s="5">
        <v>198.17</v>
      </c>
      <c r="AE92" s="5">
        <v>176.97</v>
      </c>
      <c r="AF92" s="5">
        <v>209.41</v>
      </c>
    </row>
    <row r="93" spans="1:32">
      <c r="A93" s="8">
        <v>0.95833333333333304</v>
      </c>
      <c r="B93" s="5">
        <v>230.08</v>
      </c>
      <c r="C93" s="5">
        <v>227.24</v>
      </c>
      <c r="D93" s="5">
        <v>239.52</v>
      </c>
      <c r="E93" s="5">
        <v>230.41</v>
      </c>
      <c r="F93" s="5">
        <v>222.89</v>
      </c>
      <c r="G93" s="5">
        <v>228.47</v>
      </c>
      <c r="H93" s="5">
        <v>231.32</v>
      </c>
      <c r="I93" s="5">
        <v>228.29</v>
      </c>
      <c r="J93" s="5">
        <v>242.68</v>
      </c>
      <c r="K93" s="5">
        <v>205.29</v>
      </c>
      <c r="L93" s="5">
        <v>174.16</v>
      </c>
      <c r="M93" s="5">
        <v>223.42</v>
      </c>
      <c r="N93" s="5">
        <v>228.92</v>
      </c>
      <c r="O93" s="5">
        <v>217.85</v>
      </c>
      <c r="P93" s="5">
        <v>211.97</v>
      </c>
      <c r="Q93" s="5">
        <v>208.63</v>
      </c>
      <c r="R93" s="5">
        <v>213.96</v>
      </c>
      <c r="S93" s="5">
        <v>204.24</v>
      </c>
      <c r="T93" s="5">
        <v>219.92</v>
      </c>
      <c r="U93" s="5">
        <v>216.87</v>
      </c>
      <c r="V93" s="5">
        <v>217.88</v>
      </c>
      <c r="W93" s="5">
        <v>240.72</v>
      </c>
      <c r="X93" s="5">
        <v>230.92</v>
      </c>
      <c r="Y93" s="5">
        <v>243.26</v>
      </c>
      <c r="Z93" s="5">
        <v>237.89</v>
      </c>
      <c r="AA93" s="5">
        <v>261.39999999999998</v>
      </c>
      <c r="AB93" s="5">
        <v>251.67</v>
      </c>
      <c r="AC93" s="5">
        <v>243.4</v>
      </c>
      <c r="AD93" s="5">
        <v>192.85</v>
      </c>
      <c r="AE93" s="5">
        <v>174.43</v>
      </c>
      <c r="AF93" s="5">
        <v>200.87</v>
      </c>
    </row>
    <row r="94" spans="1:32">
      <c r="A94" s="8">
        <v>0.96875</v>
      </c>
      <c r="B94" s="5">
        <v>218.79</v>
      </c>
      <c r="C94" s="5">
        <v>220.31</v>
      </c>
      <c r="D94" s="5">
        <v>230.24</v>
      </c>
      <c r="E94" s="5">
        <v>224.51</v>
      </c>
      <c r="F94" s="5">
        <v>215.65</v>
      </c>
      <c r="G94" s="5">
        <v>227.27</v>
      </c>
      <c r="H94" s="5">
        <v>219.68</v>
      </c>
      <c r="I94" s="5">
        <v>221.62</v>
      </c>
      <c r="J94" s="5">
        <v>231.95</v>
      </c>
      <c r="K94" s="5">
        <v>207.33</v>
      </c>
      <c r="L94" s="5">
        <v>176.66</v>
      </c>
      <c r="M94" s="5">
        <v>218.72</v>
      </c>
      <c r="N94" s="5">
        <v>212.08</v>
      </c>
      <c r="O94" s="5">
        <v>204.38</v>
      </c>
      <c r="P94" s="5">
        <v>203.41</v>
      </c>
      <c r="Q94" s="5">
        <v>201.56</v>
      </c>
      <c r="R94" s="5">
        <v>210.78</v>
      </c>
      <c r="S94" s="5">
        <v>198.11</v>
      </c>
      <c r="T94" s="5">
        <v>216.82</v>
      </c>
      <c r="U94" s="5">
        <v>213.62</v>
      </c>
      <c r="V94" s="5">
        <v>210.82</v>
      </c>
      <c r="W94" s="5">
        <v>238.75</v>
      </c>
      <c r="X94" s="5">
        <v>224.8</v>
      </c>
      <c r="Y94" s="5">
        <v>239.84</v>
      </c>
      <c r="Z94" s="5">
        <v>233.85</v>
      </c>
      <c r="AA94" s="5">
        <v>255.67</v>
      </c>
      <c r="AB94" s="5">
        <v>246.12</v>
      </c>
      <c r="AC94" s="5">
        <v>241.9</v>
      </c>
      <c r="AD94" s="5">
        <v>197.38</v>
      </c>
      <c r="AE94" s="5">
        <v>172.66</v>
      </c>
      <c r="AF94" s="5">
        <v>200.98</v>
      </c>
    </row>
    <row r="95" spans="1:32">
      <c r="A95" s="8">
        <v>0.97916666666666796</v>
      </c>
      <c r="B95" s="5">
        <v>216.41</v>
      </c>
      <c r="C95" s="5">
        <v>218.9</v>
      </c>
      <c r="D95" s="5">
        <v>223.15</v>
      </c>
      <c r="E95" s="5">
        <v>220.45</v>
      </c>
      <c r="F95" s="5">
        <v>211.86</v>
      </c>
      <c r="G95" s="5">
        <v>220.96</v>
      </c>
      <c r="H95" s="5">
        <v>220.25</v>
      </c>
      <c r="I95" s="5">
        <v>220.85</v>
      </c>
      <c r="J95" s="5">
        <v>230.63</v>
      </c>
      <c r="K95" s="5">
        <v>198.76</v>
      </c>
      <c r="L95" s="5">
        <v>167.35</v>
      </c>
      <c r="M95" s="5">
        <v>213.3</v>
      </c>
      <c r="N95" s="5">
        <v>192.71</v>
      </c>
      <c r="O95" s="5">
        <v>190.77</v>
      </c>
      <c r="P95" s="5">
        <v>194.23</v>
      </c>
      <c r="Q95" s="5">
        <v>205.59</v>
      </c>
      <c r="R95" s="5">
        <v>202.73</v>
      </c>
      <c r="S95" s="5">
        <v>186.49</v>
      </c>
      <c r="T95" s="5">
        <v>211.54</v>
      </c>
      <c r="U95" s="5">
        <v>211.28</v>
      </c>
      <c r="V95" s="5">
        <v>203.34</v>
      </c>
      <c r="W95" s="5">
        <v>232.98</v>
      </c>
      <c r="X95" s="5">
        <v>221.86</v>
      </c>
      <c r="Y95" s="5">
        <v>234.97</v>
      </c>
      <c r="Z95" s="5">
        <v>233.61</v>
      </c>
      <c r="AA95" s="5">
        <v>248.52</v>
      </c>
      <c r="AB95" s="5">
        <v>239.34</v>
      </c>
      <c r="AC95" s="5">
        <v>234.18</v>
      </c>
      <c r="AD95" s="5">
        <v>203.07</v>
      </c>
      <c r="AE95" s="5">
        <v>172.2</v>
      </c>
      <c r="AF95" s="5">
        <v>198.01</v>
      </c>
    </row>
    <row r="96" spans="1:32">
      <c r="A96" s="8">
        <v>0.98958333333333504</v>
      </c>
      <c r="B96" s="5">
        <v>209.27</v>
      </c>
      <c r="C96" s="5">
        <v>213.22</v>
      </c>
      <c r="D96" s="5">
        <v>224.49</v>
      </c>
      <c r="E96" s="5">
        <v>215.05</v>
      </c>
      <c r="F96" s="5">
        <v>210.35</v>
      </c>
      <c r="G96" s="5">
        <v>220.77</v>
      </c>
      <c r="H96" s="5">
        <v>215.51</v>
      </c>
      <c r="I96" s="5">
        <v>219.49</v>
      </c>
      <c r="J96" s="5">
        <v>224.57</v>
      </c>
      <c r="K96" s="5">
        <v>194.94</v>
      </c>
      <c r="L96" s="5">
        <v>168.16</v>
      </c>
      <c r="M96" s="5">
        <v>212.34</v>
      </c>
      <c r="N96" s="5">
        <v>176.91</v>
      </c>
      <c r="O96" s="5">
        <v>185.26</v>
      </c>
      <c r="P96" s="5">
        <v>190.89</v>
      </c>
      <c r="Q96" s="5">
        <v>200.28</v>
      </c>
      <c r="R96" s="5">
        <v>188.47</v>
      </c>
      <c r="S96" s="5">
        <v>184.46</v>
      </c>
      <c r="T96" s="5">
        <v>209.35</v>
      </c>
      <c r="U96" s="5">
        <v>202.27</v>
      </c>
      <c r="V96" s="5">
        <v>195</v>
      </c>
      <c r="W96" s="5">
        <v>228.76</v>
      </c>
      <c r="X96" s="5">
        <v>214.04</v>
      </c>
      <c r="Y96" s="5">
        <v>233.1</v>
      </c>
      <c r="Z96" s="5">
        <v>226.38</v>
      </c>
      <c r="AA96" s="5">
        <v>242.27</v>
      </c>
      <c r="AB96" s="5">
        <v>237.98</v>
      </c>
      <c r="AC96" s="5">
        <v>227.13</v>
      </c>
      <c r="AD96" s="5">
        <v>193.38</v>
      </c>
      <c r="AE96" s="5">
        <v>165.5</v>
      </c>
      <c r="AF96" s="5">
        <v>188.04</v>
      </c>
    </row>
    <row r="97" spans="1:32">
      <c r="A97" s="8" t="s">
        <v>31</v>
      </c>
      <c r="B97" s="5">
        <v>199.52</v>
      </c>
      <c r="C97" s="5">
        <v>209.6</v>
      </c>
      <c r="D97" s="5">
        <v>213.54</v>
      </c>
      <c r="E97" s="5">
        <v>209.84</v>
      </c>
      <c r="F97" s="5">
        <v>204.47</v>
      </c>
      <c r="G97" s="5">
        <v>212.45</v>
      </c>
      <c r="H97" s="5">
        <v>211.18</v>
      </c>
      <c r="I97" s="5">
        <v>212.7</v>
      </c>
      <c r="J97" s="5">
        <v>222.42</v>
      </c>
      <c r="K97" s="5">
        <v>194.93</v>
      </c>
      <c r="L97" s="5">
        <v>167.36</v>
      </c>
      <c r="M97" s="5">
        <v>204.55</v>
      </c>
      <c r="N97" s="5">
        <v>180.08</v>
      </c>
      <c r="O97" s="5">
        <v>178.09</v>
      </c>
      <c r="P97" s="5">
        <v>193.27</v>
      </c>
      <c r="Q97" s="5">
        <v>197.68</v>
      </c>
      <c r="R97" s="5">
        <v>180.56</v>
      </c>
      <c r="S97" s="5">
        <v>181.11</v>
      </c>
      <c r="T97" s="5">
        <v>204.02</v>
      </c>
      <c r="U97" s="5">
        <v>199.83</v>
      </c>
      <c r="V97" s="5">
        <v>189.03</v>
      </c>
      <c r="W97" s="5">
        <v>224.15</v>
      </c>
      <c r="X97" s="5">
        <v>210.46</v>
      </c>
      <c r="Y97" s="5">
        <v>227.82</v>
      </c>
      <c r="Z97" s="5">
        <v>213.92</v>
      </c>
      <c r="AA97" s="5">
        <v>239.42</v>
      </c>
      <c r="AB97" s="5">
        <v>228.07</v>
      </c>
      <c r="AC97" s="5">
        <v>221.04</v>
      </c>
      <c r="AD97" s="5">
        <v>176.72</v>
      </c>
      <c r="AE97" s="5">
        <v>161.69</v>
      </c>
      <c r="AF97" s="5">
        <v>191.97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97"/>
  <sheetViews>
    <sheetView workbookViewId="0">
      <selection activeCell="G15" sqref="G15"/>
    </sheetView>
  </sheetViews>
  <sheetFormatPr defaultRowHeight="15"/>
  <sheetData>
    <row r="1" spans="1:31">
      <c r="A1" s="3" t="s">
        <v>0</v>
      </c>
      <c r="B1" s="6" t="s">
        <v>62</v>
      </c>
      <c r="C1" s="6" t="s">
        <v>63</v>
      </c>
      <c r="D1" s="6" t="s">
        <v>64</v>
      </c>
      <c r="E1" s="6" t="s">
        <v>65</v>
      </c>
      <c r="F1" s="6" t="s">
        <v>66</v>
      </c>
      <c r="G1" s="6" t="s">
        <v>67</v>
      </c>
      <c r="H1" s="6" t="s">
        <v>68</v>
      </c>
      <c r="I1" s="6" t="s">
        <v>69</v>
      </c>
      <c r="J1" s="6" t="s">
        <v>70</v>
      </c>
      <c r="K1" s="6" t="s">
        <v>71</v>
      </c>
      <c r="L1" s="6" t="s">
        <v>72</v>
      </c>
      <c r="M1" s="6" t="s">
        <v>73</v>
      </c>
      <c r="N1" s="6" t="s">
        <v>74</v>
      </c>
      <c r="O1" s="6" t="s">
        <v>75</v>
      </c>
      <c r="P1" s="6" t="s">
        <v>76</v>
      </c>
      <c r="Q1" s="6" t="s">
        <v>77</v>
      </c>
      <c r="R1" s="6" t="s">
        <v>78</v>
      </c>
      <c r="S1" s="6" t="s">
        <v>79</v>
      </c>
      <c r="T1" s="6" t="s">
        <v>80</v>
      </c>
      <c r="U1" s="6" t="s">
        <v>81</v>
      </c>
      <c r="V1" s="6" t="s">
        <v>82</v>
      </c>
      <c r="W1" s="6" t="s">
        <v>83</v>
      </c>
      <c r="X1" s="6" t="s">
        <v>84</v>
      </c>
      <c r="Y1" s="6" t="s">
        <v>85</v>
      </c>
      <c r="Z1" s="6" t="s">
        <v>86</v>
      </c>
      <c r="AA1" s="6" t="s">
        <v>87</v>
      </c>
      <c r="AB1" s="6" t="s">
        <v>88</v>
      </c>
      <c r="AC1" s="6" t="s">
        <v>89</v>
      </c>
      <c r="AD1" s="6" t="s">
        <v>90</v>
      </c>
      <c r="AE1" s="6" t="s">
        <v>91</v>
      </c>
    </row>
    <row r="2" spans="1:31">
      <c r="A2" s="8">
        <v>1.0416666666666701E-2</v>
      </c>
      <c r="B2" s="5">
        <v>193.24</v>
      </c>
      <c r="C2" s="5">
        <v>192.35</v>
      </c>
      <c r="D2" s="5">
        <v>175.65</v>
      </c>
      <c r="E2" s="5">
        <v>205.9</v>
      </c>
      <c r="F2" s="5">
        <v>204.33</v>
      </c>
      <c r="G2" s="5">
        <v>202.64</v>
      </c>
      <c r="H2" s="5">
        <v>212.11</v>
      </c>
      <c r="I2" s="5">
        <v>217.05</v>
      </c>
      <c r="J2" s="5">
        <v>210.42</v>
      </c>
      <c r="K2" s="5">
        <v>215.83</v>
      </c>
      <c r="L2" s="5">
        <v>207.51</v>
      </c>
      <c r="M2" s="5">
        <v>214.09</v>
      </c>
      <c r="N2" s="5">
        <v>210.78</v>
      </c>
      <c r="O2" s="5">
        <v>209.52</v>
      </c>
      <c r="P2" s="5">
        <v>231.05</v>
      </c>
      <c r="Q2" s="5">
        <v>216.27</v>
      </c>
      <c r="R2" s="5">
        <v>212.89</v>
      </c>
      <c r="S2" s="5">
        <v>209.68</v>
      </c>
      <c r="T2" s="5">
        <v>214.27</v>
      </c>
      <c r="U2" s="5">
        <v>213.52</v>
      </c>
      <c r="V2" s="5">
        <v>214.34</v>
      </c>
      <c r="W2" s="5">
        <v>206.82</v>
      </c>
      <c r="X2" s="5">
        <v>206.05</v>
      </c>
      <c r="Y2" s="5">
        <v>226.94</v>
      </c>
      <c r="Z2" s="5">
        <v>214.88</v>
      </c>
      <c r="AA2" s="5">
        <v>197.95</v>
      </c>
      <c r="AB2" s="5">
        <v>220.55</v>
      </c>
      <c r="AC2" s="5">
        <v>211.53</v>
      </c>
      <c r="AD2" s="5">
        <v>215.85</v>
      </c>
      <c r="AE2" s="5">
        <v>210.27</v>
      </c>
    </row>
    <row r="3" spans="1:31">
      <c r="A3" s="8">
        <v>2.0833333333333301E-2</v>
      </c>
      <c r="B3" s="5">
        <v>191.91</v>
      </c>
      <c r="C3" s="5">
        <v>186.14</v>
      </c>
      <c r="D3" s="5">
        <v>174.03</v>
      </c>
      <c r="E3" s="5">
        <v>198.84</v>
      </c>
      <c r="F3" s="5">
        <v>200.76</v>
      </c>
      <c r="G3" s="5">
        <v>199.51</v>
      </c>
      <c r="H3" s="5">
        <v>207.34</v>
      </c>
      <c r="I3" s="5">
        <v>208.29</v>
      </c>
      <c r="J3" s="5">
        <v>208.38</v>
      </c>
      <c r="K3" s="5">
        <v>208.78</v>
      </c>
      <c r="L3" s="5">
        <v>196.11</v>
      </c>
      <c r="M3" s="5">
        <v>212.2</v>
      </c>
      <c r="N3" s="5">
        <v>211.14</v>
      </c>
      <c r="O3" s="5">
        <v>212.9</v>
      </c>
      <c r="P3" s="5">
        <v>227.41</v>
      </c>
      <c r="Q3" s="5">
        <v>213.47</v>
      </c>
      <c r="R3" s="5">
        <v>205.77</v>
      </c>
      <c r="S3" s="5">
        <v>207.27</v>
      </c>
      <c r="T3" s="5">
        <v>208.52</v>
      </c>
      <c r="U3" s="5">
        <v>211.8</v>
      </c>
      <c r="V3" s="5">
        <v>210.94</v>
      </c>
      <c r="W3" s="5">
        <v>212.74</v>
      </c>
      <c r="X3" s="5">
        <v>199.32</v>
      </c>
      <c r="Y3" s="5">
        <v>216.26</v>
      </c>
      <c r="Z3" s="5">
        <v>209.9</v>
      </c>
      <c r="AA3" s="5">
        <v>192.84</v>
      </c>
      <c r="AB3" s="5">
        <v>213.53</v>
      </c>
      <c r="AC3" s="5">
        <v>211.5</v>
      </c>
      <c r="AD3" s="5">
        <v>210.52</v>
      </c>
      <c r="AE3" s="5">
        <v>207.66</v>
      </c>
    </row>
    <row r="4" spans="1:31">
      <c r="A4" s="8">
        <v>3.125E-2</v>
      </c>
      <c r="B4" s="5">
        <v>186.56</v>
      </c>
      <c r="C4" s="5">
        <v>184.78</v>
      </c>
      <c r="D4" s="5">
        <v>165.94</v>
      </c>
      <c r="E4" s="5">
        <v>193.28</v>
      </c>
      <c r="F4" s="5">
        <v>196.45</v>
      </c>
      <c r="G4" s="5">
        <v>198</v>
      </c>
      <c r="H4" s="5">
        <v>204.46</v>
      </c>
      <c r="I4" s="5">
        <v>205.91</v>
      </c>
      <c r="J4" s="5">
        <v>207.33</v>
      </c>
      <c r="K4" s="5">
        <v>200.35</v>
      </c>
      <c r="L4" s="5">
        <v>194.31</v>
      </c>
      <c r="M4" s="5">
        <v>205.68</v>
      </c>
      <c r="N4" s="5">
        <v>208.68</v>
      </c>
      <c r="O4" s="5">
        <v>209.25</v>
      </c>
      <c r="P4" s="5">
        <v>225.03</v>
      </c>
      <c r="Q4" s="5">
        <v>210.11</v>
      </c>
      <c r="R4" s="5">
        <v>198.27</v>
      </c>
      <c r="S4" s="5">
        <v>203.47</v>
      </c>
      <c r="T4" s="5">
        <v>208.36</v>
      </c>
      <c r="U4" s="5">
        <v>202.82</v>
      </c>
      <c r="V4" s="5">
        <v>208.12</v>
      </c>
      <c r="W4" s="5">
        <v>210.99</v>
      </c>
      <c r="X4" s="5">
        <v>204.91</v>
      </c>
      <c r="Y4" s="5">
        <v>214.42</v>
      </c>
      <c r="Z4" s="5">
        <v>204.89</v>
      </c>
      <c r="AA4" s="5">
        <v>197.26</v>
      </c>
      <c r="AB4" s="5">
        <v>211.74</v>
      </c>
      <c r="AC4" s="5">
        <v>204.29</v>
      </c>
      <c r="AD4" s="5">
        <v>202.52</v>
      </c>
      <c r="AE4" s="5">
        <v>203.8</v>
      </c>
    </row>
    <row r="5" spans="1:31">
      <c r="A5" s="8">
        <v>4.1666666666666699E-2</v>
      </c>
      <c r="B5" s="5">
        <v>182.18</v>
      </c>
      <c r="C5" s="5">
        <v>182.43</v>
      </c>
      <c r="D5" s="5">
        <v>160.31</v>
      </c>
      <c r="E5" s="5">
        <v>192.35</v>
      </c>
      <c r="F5" s="5">
        <v>193.49</v>
      </c>
      <c r="G5" s="5">
        <v>194.42</v>
      </c>
      <c r="H5" s="5">
        <v>204.87</v>
      </c>
      <c r="I5" s="5">
        <v>203.01</v>
      </c>
      <c r="J5" s="5">
        <v>203.92</v>
      </c>
      <c r="K5" s="5">
        <v>197.72</v>
      </c>
      <c r="L5" s="5">
        <v>194.28</v>
      </c>
      <c r="M5" s="5">
        <v>201.63</v>
      </c>
      <c r="N5" s="5">
        <v>203.27</v>
      </c>
      <c r="O5" s="5">
        <v>213.05</v>
      </c>
      <c r="P5" s="5">
        <v>220.78</v>
      </c>
      <c r="Q5" s="5">
        <v>204.53</v>
      </c>
      <c r="R5" s="5">
        <v>201.62</v>
      </c>
      <c r="S5" s="5">
        <v>201.47</v>
      </c>
      <c r="T5" s="5">
        <v>207.44</v>
      </c>
      <c r="U5" s="5">
        <v>203.2</v>
      </c>
      <c r="V5" s="5">
        <v>203.57</v>
      </c>
      <c r="W5" s="5">
        <v>208.85</v>
      </c>
      <c r="X5" s="5">
        <v>205.18</v>
      </c>
      <c r="Y5" s="5">
        <v>216.35</v>
      </c>
      <c r="Z5" s="5">
        <v>202.06</v>
      </c>
      <c r="AA5" s="5">
        <v>194.06</v>
      </c>
      <c r="AB5" s="5">
        <v>212.67</v>
      </c>
      <c r="AC5" s="5">
        <v>202.19</v>
      </c>
      <c r="AD5" s="5">
        <v>203.74</v>
      </c>
      <c r="AE5" s="5">
        <v>203.32</v>
      </c>
    </row>
    <row r="6" spans="1:31">
      <c r="A6" s="8">
        <v>5.2083333333333301E-2</v>
      </c>
      <c r="B6" s="5">
        <v>183.38</v>
      </c>
      <c r="C6" s="5">
        <v>179.56</v>
      </c>
      <c r="D6" s="5">
        <v>159.56</v>
      </c>
      <c r="E6" s="5">
        <v>187.52</v>
      </c>
      <c r="F6" s="5">
        <v>195.21</v>
      </c>
      <c r="G6" s="5">
        <v>194.75</v>
      </c>
      <c r="H6" s="5">
        <v>203.59</v>
      </c>
      <c r="I6" s="5">
        <v>198.84</v>
      </c>
      <c r="J6" s="5">
        <v>201.81</v>
      </c>
      <c r="K6" s="5">
        <v>198.83</v>
      </c>
      <c r="L6" s="5">
        <v>192.94</v>
      </c>
      <c r="M6" s="5">
        <v>197.82</v>
      </c>
      <c r="N6" s="5">
        <v>202.93</v>
      </c>
      <c r="O6" s="5">
        <v>208.54</v>
      </c>
      <c r="P6" s="5">
        <v>214.7</v>
      </c>
      <c r="Q6" s="5">
        <v>203.98</v>
      </c>
      <c r="R6" s="5">
        <v>197.55</v>
      </c>
      <c r="S6" s="5">
        <v>198.89</v>
      </c>
      <c r="T6" s="5">
        <v>206.6</v>
      </c>
      <c r="U6" s="5">
        <v>197.52</v>
      </c>
      <c r="V6" s="5">
        <v>200.49</v>
      </c>
      <c r="W6" s="5">
        <v>205.63</v>
      </c>
      <c r="X6" s="5">
        <v>203.14</v>
      </c>
      <c r="Y6" s="5">
        <v>212.81</v>
      </c>
      <c r="Z6" s="5">
        <v>200.71</v>
      </c>
      <c r="AA6" s="5">
        <v>191.45</v>
      </c>
      <c r="AB6" s="5">
        <v>208.35</v>
      </c>
      <c r="AC6" s="5">
        <v>199.44</v>
      </c>
      <c r="AD6" s="5">
        <v>206.78</v>
      </c>
      <c r="AE6" s="5">
        <v>195.48</v>
      </c>
    </row>
    <row r="7" spans="1:31">
      <c r="A7" s="8">
        <v>6.25E-2</v>
      </c>
      <c r="B7" s="5">
        <v>179.88</v>
      </c>
      <c r="C7" s="5">
        <v>177.18</v>
      </c>
      <c r="D7" s="5">
        <v>159.21</v>
      </c>
      <c r="E7" s="5">
        <v>185.75</v>
      </c>
      <c r="F7" s="5">
        <v>193.11</v>
      </c>
      <c r="G7" s="5">
        <v>194.33</v>
      </c>
      <c r="H7" s="5">
        <v>202.52</v>
      </c>
      <c r="I7" s="5">
        <v>198.65</v>
      </c>
      <c r="J7" s="5">
        <v>199.02</v>
      </c>
      <c r="K7" s="5">
        <v>193.88</v>
      </c>
      <c r="L7" s="5">
        <v>195.49</v>
      </c>
      <c r="M7" s="5">
        <v>200.09</v>
      </c>
      <c r="N7" s="5">
        <v>203.26</v>
      </c>
      <c r="O7" s="5">
        <v>208.75</v>
      </c>
      <c r="P7" s="5">
        <v>211.13</v>
      </c>
      <c r="Q7" s="5">
        <v>206.91</v>
      </c>
      <c r="R7" s="5">
        <v>196.43</v>
      </c>
      <c r="S7" s="5">
        <v>198.9</v>
      </c>
      <c r="T7" s="5">
        <v>201.12</v>
      </c>
      <c r="U7" s="5">
        <v>199.95</v>
      </c>
      <c r="V7" s="5">
        <v>202.54</v>
      </c>
      <c r="W7" s="5">
        <v>199.16</v>
      </c>
      <c r="X7" s="5">
        <v>199.67</v>
      </c>
      <c r="Y7" s="5">
        <v>211.71</v>
      </c>
      <c r="Z7" s="5">
        <v>199.14</v>
      </c>
      <c r="AA7" s="5">
        <v>189.33</v>
      </c>
      <c r="AB7" s="5">
        <v>200.1</v>
      </c>
      <c r="AC7" s="5">
        <v>199.71</v>
      </c>
      <c r="AD7" s="5">
        <v>204.14</v>
      </c>
      <c r="AE7" s="5">
        <v>195.43</v>
      </c>
    </row>
    <row r="8" spans="1:31">
      <c r="A8" s="8">
        <v>7.2916666666666699E-2</v>
      </c>
      <c r="B8" s="5">
        <v>179.18</v>
      </c>
      <c r="C8" s="5">
        <v>181.34</v>
      </c>
      <c r="D8" s="5">
        <v>159.47</v>
      </c>
      <c r="E8" s="5">
        <v>188.1</v>
      </c>
      <c r="F8" s="5">
        <v>190.12</v>
      </c>
      <c r="G8" s="5">
        <v>192.53</v>
      </c>
      <c r="H8" s="5">
        <v>202.25</v>
      </c>
      <c r="I8" s="5">
        <v>196.98</v>
      </c>
      <c r="J8" s="5">
        <v>194.77</v>
      </c>
      <c r="K8" s="5">
        <v>193.41</v>
      </c>
      <c r="L8" s="5">
        <v>194.92</v>
      </c>
      <c r="M8" s="5">
        <v>197.15</v>
      </c>
      <c r="N8" s="5">
        <v>199.67</v>
      </c>
      <c r="O8" s="5">
        <v>205.29</v>
      </c>
      <c r="P8" s="5">
        <v>211.79</v>
      </c>
      <c r="Q8" s="5">
        <v>205.83</v>
      </c>
      <c r="R8" s="5">
        <v>196.73</v>
      </c>
      <c r="S8" s="5">
        <v>196.03</v>
      </c>
      <c r="T8" s="5">
        <v>197.59</v>
      </c>
      <c r="U8" s="5">
        <v>200.19</v>
      </c>
      <c r="V8" s="5">
        <v>202.21</v>
      </c>
      <c r="W8" s="5">
        <v>200.32</v>
      </c>
      <c r="X8" s="5">
        <v>197.31</v>
      </c>
      <c r="Y8" s="5">
        <v>206.52</v>
      </c>
      <c r="Z8" s="5">
        <v>197.18</v>
      </c>
      <c r="AA8" s="5">
        <v>186.76</v>
      </c>
      <c r="AB8" s="5">
        <v>205.57</v>
      </c>
      <c r="AC8" s="5">
        <v>197.22</v>
      </c>
      <c r="AD8" s="5">
        <v>201.92</v>
      </c>
      <c r="AE8" s="5">
        <v>198.26</v>
      </c>
    </row>
    <row r="9" spans="1:31">
      <c r="A9" s="8">
        <v>8.3333333333333301E-2</v>
      </c>
      <c r="B9" s="5">
        <v>170.75</v>
      </c>
      <c r="C9" s="5">
        <v>176.97</v>
      </c>
      <c r="D9" s="5">
        <v>160.21</v>
      </c>
      <c r="E9" s="5">
        <v>188.56</v>
      </c>
      <c r="F9" s="5">
        <v>189.9</v>
      </c>
      <c r="G9" s="5">
        <v>193.44</v>
      </c>
      <c r="H9" s="5">
        <v>199.66</v>
      </c>
      <c r="I9" s="5">
        <v>195.11</v>
      </c>
      <c r="J9" s="5">
        <v>199.49</v>
      </c>
      <c r="K9" s="5">
        <v>196.19</v>
      </c>
      <c r="L9" s="5">
        <v>192.96</v>
      </c>
      <c r="M9" s="5">
        <v>196.91</v>
      </c>
      <c r="N9" s="5">
        <v>202.17</v>
      </c>
      <c r="O9" s="5">
        <v>199.06</v>
      </c>
      <c r="P9" s="5">
        <v>207.09</v>
      </c>
      <c r="Q9" s="5">
        <v>207.94</v>
      </c>
      <c r="R9" s="5">
        <v>195.24</v>
      </c>
      <c r="S9" s="5">
        <v>198.31</v>
      </c>
      <c r="T9" s="5">
        <v>194.18</v>
      </c>
      <c r="U9" s="5">
        <v>202.18</v>
      </c>
      <c r="V9" s="5">
        <v>203.88</v>
      </c>
      <c r="W9" s="5">
        <v>196.26</v>
      </c>
      <c r="X9" s="5">
        <v>194.92</v>
      </c>
      <c r="Y9" s="5">
        <v>202.61</v>
      </c>
      <c r="Z9" s="5">
        <v>196.62</v>
      </c>
      <c r="AA9" s="5">
        <v>185.25</v>
      </c>
      <c r="AB9" s="5">
        <v>201.29</v>
      </c>
      <c r="AC9" s="5">
        <v>196.48</v>
      </c>
      <c r="AD9" s="5">
        <v>199.49</v>
      </c>
      <c r="AE9" s="5">
        <v>199.81</v>
      </c>
    </row>
    <row r="10" spans="1:31">
      <c r="A10" s="8">
        <v>9.375E-2</v>
      </c>
      <c r="B10" s="5">
        <v>171.67</v>
      </c>
      <c r="C10" s="5">
        <v>175.65</v>
      </c>
      <c r="D10" s="5">
        <v>157.74</v>
      </c>
      <c r="E10" s="5">
        <v>189.67</v>
      </c>
      <c r="F10" s="5">
        <v>190.86</v>
      </c>
      <c r="G10" s="5">
        <v>192.66</v>
      </c>
      <c r="H10" s="5">
        <v>197.82</v>
      </c>
      <c r="I10" s="5">
        <v>194.35</v>
      </c>
      <c r="J10" s="5">
        <v>192.7</v>
      </c>
      <c r="K10" s="5">
        <v>196.99</v>
      </c>
      <c r="L10" s="5">
        <v>195.22</v>
      </c>
      <c r="M10" s="5">
        <v>200.04</v>
      </c>
      <c r="N10" s="5">
        <v>199.58</v>
      </c>
      <c r="O10" s="5">
        <v>199.71</v>
      </c>
      <c r="P10" s="5">
        <v>209.18</v>
      </c>
      <c r="Q10" s="5">
        <v>210.38</v>
      </c>
      <c r="R10" s="5">
        <v>197.42</v>
      </c>
      <c r="S10" s="5">
        <v>185.56</v>
      </c>
      <c r="T10" s="5">
        <v>198.58</v>
      </c>
      <c r="U10" s="5">
        <v>196.91</v>
      </c>
      <c r="V10" s="5">
        <v>201.81</v>
      </c>
      <c r="W10" s="5">
        <v>195.99</v>
      </c>
      <c r="X10" s="5">
        <v>195.23</v>
      </c>
      <c r="Y10" s="5">
        <v>197.1</v>
      </c>
      <c r="Z10" s="5">
        <v>196.76</v>
      </c>
      <c r="AA10" s="5">
        <v>191.56</v>
      </c>
      <c r="AB10" s="5">
        <v>202.77</v>
      </c>
      <c r="AC10" s="5">
        <v>191</v>
      </c>
      <c r="AD10" s="5">
        <v>197.21</v>
      </c>
      <c r="AE10" s="5">
        <v>194.65</v>
      </c>
    </row>
    <row r="11" spans="1:31">
      <c r="A11" s="8">
        <v>0.104166666666667</v>
      </c>
      <c r="B11" s="5">
        <v>168.26</v>
      </c>
      <c r="C11" s="5">
        <v>171.21</v>
      </c>
      <c r="D11" s="5">
        <v>152.22</v>
      </c>
      <c r="E11" s="5">
        <v>189.7</v>
      </c>
      <c r="F11" s="5">
        <v>189.41</v>
      </c>
      <c r="G11" s="5">
        <v>189.83</v>
      </c>
      <c r="H11" s="5">
        <v>197.37</v>
      </c>
      <c r="I11" s="5">
        <v>192.55</v>
      </c>
      <c r="J11" s="5">
        <v>190.65</v>
      </c>
      <c r="K11" s="5">
        <v>191.23</v>
      </c>
      <c r="L11" s="5">
        <v>193.64</v>
      </c>
      <c r="M11" s="5">
        <v>198.83</v>
      </c>
      <c r="N11" s="5">
        <v>198.52</v>
      </c>
      <c r="O11" s="5">
        <v>189.44</v>
      </c>
      <c r="P11" s="5">
        <v>208.5</v>
      </c>
      <c r="Q11" s="5">
        <v>202.9</v>
      </c>
      <c r="R11" s="5">
        <v>197.77</v>
      </c>
      <c r="S11" s="5">
        <v>186.24</v>
      </c>
      <c r="T11" s="5">
        <v>193.46</v>
      </c>
      <c r="U11" s="5">
        <v>198.28</v>
      </c>
      <c r="V11" s="5">
        <v>199.42</v>
      </c>
      <c r="W11" s="5">
        <v>196.42</v>
      </c>
      <c r="X11" s="5">
        <v>194.75</v>
      </c>
      <c r="Y11" s="5">
        <v>202.41</v>
      </c>
      <c r="Z11" s="5">
        <v>195.23</v>
      </c>
      <c r="AA11" s="5">
        <v>191.6</v>
      </c>
      <c r="AB11" s="5">
        <v>202.86</v>
      </c>
      <c r="AC11" s="5">
        <v>191.65</v>
      </c>
      <c r="AD11" s="5">
        <v>196.13</v>
      </c>
      <c r="AE11" s="5">
        <v>193.61</v>
      </c>
    </row>
    <row r="12" spans="1:31">
      <c r="A12" s="8">
        <v>0.114583333333333</v>
      </c>
      <c r="B12" s="5">
        <v>172.52</v>
      </c>
      <c r="C12" s="5">
        <v>170.2</v>
      </c>
      <c r="D12" s="5">
        <v>148.68</v>
      </c>
      <c r="E12" s="5">
        <v>185.31</v>
      </c>
      <c r="F12" s="5">
        <v>186.6</v>
      </c>
      <c r="G12" s="5">
        <v>187.23</v>
      </c>
      <c r="H12" s="5">
        <v>196.73</v>
      </c>
      <c r="I12" s="5">
        <v>190.3</v>
      </c>
      <c r="J12" s="5">
        <v>193</v>
      </c>
      <c r="K12" s="5">
        <v>192.53</v>
      </c>
      <c r="L12" s="5">
        <v>194.94</v>
      </c>
      <c r="M12" s="5">
        <v>198.56</v>
      </c>
      <c r="N12" s="5">
        <v>194.14</v>
      </c>
      <c r="O12" s="5">
        <v>192.16</v>
      </c>
      <c r="P12" s="5">
        <v>208.51</v>
      </c>
      <c r="Q12" s="5">
        <v>198.01</v>
      </c>
      <c r="R12" s="5">
        <v>192.33</v>
      </c>
      <c r="S12" s="5">
        <v>180.81</v>
      </c>
      <c r="T12" s="5">
        <v>192.34</v>
      </c>
      <c r="U12" s="5">
        <v>198.64</v>
      </c>
      <c r="V12" s="5">
        <v>200.1</v>
      </c>
      <c r="W12" s="5">
        <v>198.27</v>
      </c>
      <c r="X12" s="5">
        <v>189.93</v>
      </c>
      <c r="Y12" s="5">
        <v>192.35</v>
      </c>
      <c r="Z12" s="5">
        <v>189.56</v>
      </c>
      <c r="AA12" s="5">
        <v>189.1</v>
      </c>
      <c r="AB12" s="5">
        <v>205.38</v>
      </c>
      <c r="AC12" s="5">
        <v>189.57</v>
      </c>
      <c r="AD12" s="5">
        <v>194.97</v>
      </c>
      <c r="AE12" s="5">
        <v>191.35</v>
      </c>
    </row>
    <row r="13" spans="1:31">
      <c r="A13" s="8">
        <v>0.125</v>
      </c>
      <c r="B13" s="5">
        <v>167.3</v>
      </c>
      <c r="C13" s="5">
        <v>164.96</v>
      </c>
      <c r="D13" s="5">
        <v>140.11000000000001</v>
      </c>
      <c r="E13" s="5">
        <v>184.75</v>
      </c>
      <c r="F13" s="5">
        <v>185.03</v>
      </c>
      <c r="G13" s="5">
        <v>184.14</v>
      </c>
      <c r="H13" s="5">
        <v>194.85</v>
      </c>
      <c r="I13" s="5">
        <v>180.86</v>
      </c>
      <c r="J13" s="5">
        <v>191.43</v>
      </c>
      <c r="K13" s="5">
        <v>195.36</v>
      </c>
      <c r="L13" s="5">
        <v>193.93</v>
      </c>
      <c r="M13" s="5">
        <v>198.7</v>
      </c>
      <c r="N13" s="5">
        <v>194.54</v>
      </c>
      <c r="O13" s="5">
        <v>192.31</v>
      </c>
      <c r="P13" s="5">
        <v>207.38</v>
      </c>
      <c r="Q13" s="5">
        <v>184.41</v>
      </c>
      <c r="R13" s="5">
        <v>191.25</v>
      </c>
      <c r="S13" s="5">
        <v>183.1</v>
      </c>
      <c r="T13" s="5">
        <v>190.73</v>
      </c>
      <c r="U13" s="5">
        <v>197.88</v>
      </c>
      <c r="V13" s="5">
        <v>198.15</v>
      </c>
      <c r="W13" s="5">
        <v>196.33</v>
      </c>
      <c r="X13" s="5">
        <v>185.98</v>
      </c>
      <c r="Y13" s="5">
        <v>196.81</v>
      </c>
      <c r="Z13" s="5">
        <v>184.59</v>
      </c>
      <c r="AA13" s="5">
        <v>186.86</v>
      </c>
      <c r="AB13" s="5">
        <v>203.38</v>
      </c>
      <c r="AC13" s="5">
        <v>188.31</v>
      </c>
      <c r="AD13" s="5">
        <v>192.87</v>
      </c>
      <c r="AE13" s="5">
        <v>194.39</v>
      </c>
    </row>
    <row r="14" spans="1:31">
      <c r="A14" s="8">
        <v>0.13541666666666699</v>
      </c>
      <c r="B14" s="5">
        <v>165.44</v>
      </c>
      <c r="C14" s="5">
        <v>164.79</v>
      </c>
      <c r="D14" s="5">
        <v>131.88999999999999</v>
      </c>
      <c r="E14" s="5">
        <v>184.84</v>
      </c>
      <c r="F14" s="5">
        <v>182.78</v>
      </c>
      <c r="G14" s="5">
        <v>185.29</v>
      </c>
      <c r="H14" s="5">
        <v>192.07</v>
      </c>
      <c r="I14" s="5">
        <v>179.59</v>
      </c>
      <c r="J14" s="5">
        <v>187.22</v>
      </c>
      <c r="K14" s="5">
        <v>195.65</v>
      </c>
      <c r="L14" s="5">
        <v>193.41</v>
      </c>
      <c r="M14" s="5">
        <v>191.93</v>
      </c>
      <c r="N14" s="5">
        <v>192.3</v>
      </c>
      <c r="O14" s="5">
        <v>185.64</v>
      </c>
      <c r="P14" s="5">
        <v>202.45</v>
      </c>
      <c r="Q14" s="5">
        <v>179.13</v>
      </c>
      <c r="R14" s="5">
        <v>187.41</v>
      </c>
      <c r="S14" s="5">
        <v>179.82</v>
      </c>
      <c r="T14" s="5">
        <v>188.8</v>
      </c>
      <c r="U14" s="5">
        <v>198.1</v>
      </c>
      <c r="V14" s="5">
        <v>199.62</v>
      </c>
      <c r="W14" s="5">
        <v>194.34</v>
      </c>
      <c r="X14" s="5">
        <v>191.89</v>
      </c>
      <c r="Y14" s="5">
        <v>199.28</v>
      </c>
      <c r="Z14" s="5">
        <v>178.64</v>
      </c>
      <c r="AA14" s="5">
        <v>189.31</v>
      </c>
      <c r="AB14" s="5">
        <v>199.39</v>
      </c>
      <c r="AC14" s="5">
        <v>186.62</v>
      </c>
      <c r="AD14" s="5">
        <v>190.09</v>
      </c>
      <c r="AE14" s="5">
        <v>191.8</v>
      </c>
    </row>
    <row r="15" spans="1:31">
      <c r="A15" s="8">
        <v>0.14583333333333301</v>
      </c>
      <c r="B15" s="5">
        <v>161.29</v>
      </c>
      <c r="C15" s="5">
        <v>163.11000000000001</v>
      </c>
      <c r="D15" s="5">
        <v>140.86000000000001</v>
      </c>
      <c r="E15" s="5">
        <v>183.39</v>
      </c>
      <c r="F15" s="5">
        <v>185.17</v>
      </c>
      <c r="G15" s="5">
        <v>186.09</v>
      </c>
      <c r="H15" s="5">
        <v>191.7</v>
      </c>
      <c r="I15" s="5">
        <v>176.83</v>
      </c>
      <c r="J15" s="5">
        <v>180.4</v>
      </c>
      <c r="K15" s="5">
        <v>194.48</v>
      </c>
      <c r="L15" s="5">
        <v>191.07</v>
      </c>
      <c r="M15" s="5">
        <v>183.99</v>
      </c>
      <c r="N15" s="5">
        <v>190.1</v>
      </c>
      <c r="O15" s="5">
        <v>186.66</v>
      </c>
      <c r="P15" s="5">
        <v>202.99</v>
      </c>
      <c r="Q15" s="5">
        <v>179.31</v>
      </c>
      <c r="R15" s="5">
        <v>187.93</v>
      </c>
      <c r="S15" s="5">
        <v>184.85</v>
      </c>
      <c r="T15" s="5">
        <v>183.6</v>
      </c>
      <c r="U15" s="5">
        <v>197.49</v>
      </c>
      <c r="V15" s="5">
        <v>195.56</v>
      </c>
      <c r="W15" s="5">
        <v>195.14</v>
      </c>
      <c r="X15" s="5">
        <v>191.17</v>
      </c>
      <c r="Y15" s="5">
        <v>194.91</v>
      </c>
      <c r="Z15" s="5">
        <v>163.31</v>
      </c>
      <c r="AA15" s="5">
        <v>191.62</v>
      </c>
      <c r="AB15" s="5">
        <v>202.69</v>
      </c>
      <c r="AC15" s="5">
        <v>187.17</v>
      </c>
      <c r="AD15" s="5">
        <v>184.84</v>
      </c>
      <c r="AE15" s="5">
        <v>192.08</v>
      </c>
    </row>
    <row r="16" spans="1:31">
      <c r="A16" s="8">
        <v>0.15625</v>
      </c>
      <c r="B16" s="5">
        <v>158.71</v>
      </c>
      <c r="C16" s="5">
        <v>162.88</v>
      </c>
      <c r="D16" s="5">
        <v>135.46</v>
      </c>
      <c r="E16" s="5">
        <v>184.72</v>
      </c>
      <c r="F16" s="5">
        <v>186.51</v>
      </c>
      <c r="G16" s="5">
        <v>188.74</v>
      </c>
      <c r="H16" s="5">
        <v>194.95</v>
      </c>
      <c r="I16" s="5">
        <v>182.47</v>
      </c>
      <c r="J16" s="5">
        <v>185.64</v>
      </c>
      <c r="K16" s="5">
        <v>196.2</v>
      </c>
      <c r="L16" s="5">
        <v>188.68</v>
      </c>
      <c r="M16" s="5">
        <v>189.32</v>
      </c>
      <c r="N16" s="5">
        <v>188.51</v>
      </c>
      <c r="O16" s="5">
        <v>188.92</v>
      </c>
      <c r="P16" s="5">
        <v>201.78</v>
      </c>
      <c r="Q16" s="5">
        <v>180.48</v>
      </c>
      <c r="R16" s="5">
        <v>187.02</v>
      </c>
      <c r="S16" s="5">
        <v>187.41</v>
      </c>
      <c r="T16" s="5">
        <v>180.76</v>
      </c>
      <c r="U16" s="5">
        <v>196.75</v>
      </c>
      <c r="V16" s="5">
        <v>191.63</v>
      </c>
      <c r="W16" s="5">
        <v>197.64</v>
      </c>
      <c r="X16" s="5">
        <v>194.36</v>
      </c>
      <c r="Y16" s="5">
        <v>196.32</v>
      </c>
      <c r="Z16" s="5">
        <v>165.18</v>
      </c>
      <c r="AA16" s="5">
        <v>194.45</v>
      </c>
      <c r="AB16" s="5">
        <v>202.37</v>
      </c>
      <c r="AC16" s="5">
        <v>187.6</v>
      </c>
      <c r="AD16" s="5">
        <v>179.23</v>
      </c>
      <c r="AE16" s="5">
        <v>195.35</v>
      </c>
    </row>
    <row r="17" spans="1:31">
      <c r="A17" s="8">
        <v>0.16666666666666699</v>
      </c>
      <c r="B17" s="5">
        <v>156.69999999999999</v>
      </c>
      <c r="C17" s="5">
        <v>161.57</v>
      </c>
      <c r="D17" s="5">
        <v>135.94999999999999</v>
      </c>
      <c r="E17" s="5">
        <v>182.16</v>
      </c>
      <c r="F17" s="5">
        <v>185.22</v>
      </c>
      <c r="G17" s="5">
        <v>187.24</v>
      </c>
      <c r="H17" s="5">
        <v>194.47</v>
      </c>
      <c r="I17" s="5">
        <v>187.14</v>
      </c>
      <c r="J17" s="5">
        <v>185.34</v>
      </c>
      <c r="K17" s="5">
        <v>195.98</v>
      </c>
      <c r="L17" s="5">
        <v>184.32</v>
      </c>
      <c r="M17" s="5">
        <v>188.14</v>
      </c>
      <c r="N17" s="5">
        <v>191.24</v>
      </c>
      <c r="O17" s="5">
        <v>192.61</v>
      </c>
      <c r="P17" s="5">
        <v>205.29</v>
      </c>
      <c r="Q17" s="5">
        <v>178.36</v>
      </c>
      <c r="R17" s="5">
        <v>187</v>
      </c>
      <c r="S17" s="5">
        <v>188.83</v>
      </c>
      <c r="T17" s="5">
        <v>184.6</v>
      </c>
      <c r="U17" s="5">
        <v>196.23</v>
      </c>
      <c r="V17" s="5">
        <v>196.65</v>
      </c>
      <c r="W17" s="5">
        <v>192.39</v>
      </c>
      <c r="X17" s="5">
        <v>193.97</v>
      </c>
      <c r="Y17" s="5">
        <v>196.24</v>
      </c>
      <c r="Z17" s="5">
        <v>165.85</v>
      </c>
      <c r="AA17" s="5">
        <v>192.18</v>
      </c>
      <c r="AB17" s="5">
        <v>198.33</v>
      </c>
      <c r="AC17" s="5">
        <v>186.21</v>
      </c>
      <c r="AD17" s="5">
        <v>183.14</v>
      </c>
      <c r="AE17" s="5">
        <v>189.65</v>
      </c>
    </row>
    <row r="18" spans="1:31">
      <c r="A18" s="8">
        <v>0.17708333333333301</v>
      </c>
      <c r="B18" s="5">
        <v>155.44</v>
      </c>
      <c r="C18" s="5">
        <v>161.18</v>
      </c>
      <c r="D18" s="5">
        <v>137.57</v>
      </c>
      <c r="E18" s="5">
        <v>181.64</v>
      </c>
      <c r="F18" s="5">
        <v>184.56</v>
      </c>
      <c r="G18" s="5">
        <v>190.61</v>
      </c>
      <c r="H18" s="5">
        <v>195.85</v>
      </c>
      <c r="I18" s="5">
        <v>186.26</v>
      </c>
      <c r="J18" s="5">
        <v>189.86</v>
      </c>
      <c r="K18" s="5">
        <v>195.1</v>
      </c>
      <c r="L18" s="5">
        <v>186.12</v>
      </c>
      <c r="M18" s="5">
        <v>190.46</v>
      </c>
      <c r="N18" s="5">
        <v>195.72</v>
      </c>
      <c r="O18" s="5">
        <v>193.13</v>
      </c>
      <c r="P18" s="5">
        <v>202.88</v>
      </c>
      <c r="Q18" s="5">
        <v>180.7</v>
      </c>
      <c r="R18" s="5">
        <v>190.65</v>
      </c>
      <c r="S18" s="5">
        <v>188.02</v>
      </c>
      <c r="T18" s="5">
        <v>185.18</v>
      </c>
      <c r="U18" s="5">
        <v>193.56</v>
      </c>
      <c r="V18" s="5">
        <v>191.51</v>
      </c>
      <c r="W18" s="5">
        <v>179.89</v>
      </c>
      <c r="X18" s="5">
        <v>189.91</v>
      </c>
      <c r="Y18" s="5">
        <v>200.63</v>
      </c>
      <c r="Z18" s="5">
        <v>162.94</v>
      </c>
      <c r="AA18" s="5">
        <v>191.53</v>
      </c>
      <c r="AB18" s="5">
        <v>196.92</v>
      </c>
      <c r="AC18" s="5">
        <v>184</v>
      </c>
      <c r="AD18" s="5">
        <v>190.98</v>
      </c>
      <c r="AE18" s="5">
        <v>188.69</v>
      </c>
    </row>
    <row r="19" spans="1:31">
      <c r="A19" s="8">
        <v>0.1875</v>
      </c>
      <c r="B19" s="5">
        <v>154.69999999999999</v>
      </c>
      <c r="C19" s="5">
        <v>160.26</v>
      </c>
      <c r="D19" s="5">
        <v>144.33000000000001</v>
      </c>
      <c r="E19" s="5">
        <v>183.91</v>
      </c>
      <c r="F19" s="5">
        <v>184.02</v>
      </c>
      <c r="G19" s="5">
        <v>191.17</v>
      </c>
      <c r="H19" s="5">
        <v>192.91</v>
      </c>
      <c r="I19" s="5">
        <v>188.06</v>
      </c>
      <c r="J19" s="5">
        <v>192.49</v>
      </c>
      <c r="K19" s="5">
        <v>196.64</v>
      </c>
      <c r="L19" s="5">
        <v>184.95</v>
      </c>
      <c r="M19" s="5">
        <v>189.68</v>
      </c>
      <c r="N19" s="5">
        <v>197.09</v>
      </c>
      <c r="O19" s="5">
        <v>193.65</v>
      </c>
      <c r="P19" s="5">
        <v>203.96</v>
      </c>
      <c r="Q19" s="5">
        <v>180.59</v>
      </c>
      <c r="R19" s="5">
        <v>192.06</v>
      </c>
      <c r="S19" s="5">
        <v>192.25</v>
      </c>
      <c r="T19" s="5">
        <v>184.64</v>
      </c>
      <c r="U19" s="5">
        <v>193.62</v>
      </c>
      <c r="V19" s="5">
        <v>192.55</v>
      </c>
      <c r="W19" s="5">
        <v>180.85</v>
      </c>
      <c r="X19" s="5">
        <v>192.25</v>
      </c>
      <c r="Y19" s="5">
        <v>202.23</v>
      </c>
      <c r="Z19" s="5">
        <v>163.65</v>
      </c>
      <c r="AA19" s="5">
        <v>190.48</v>
      </c>
      <c r="AB19" s="5">
        <v>191.86</v>
      </c>
      <c r="AC19" s="5">
        <v>188.26</v>
      </c>
      <c r="AD19" s="5">
        <v>193.45</v>
      </c>
      <c r="AE19" s="5">
        <v>186.42</v>
      </c>
    </row>
    <row r="20" spans="1:31">
      <c r="A20" s="8">
        <v>0.19791666666666699</v>
      </c>
      <c r="B20" s="5">
        <v>157.84</v>
      </c>
      <c r="C20" s="5">
        <v>165.58</v>
      </c>
      <c r="D20" s="5">
        <v>150.43</v>
      </c>
      <c r="E20" s="5">
        <v>189.72</v>
      </c>
      <c r="F20" s="5">
        <v>188.52</v>
      </c>
      <c r="G20" s="5">
        <v>196.1</v>
      </c>
      <c r="H20" s="5">
        <v>190.11</v>
      </c>
      <c r="I20" s="5">
        <v>188.5</v>
      </c>
      <c r="J20" s="5">
        <v>199.13</v>
      </c>
      <c r="K20" s="5">
        <v>198.47</v>
      </c>
      <c r="L20" s="5">
        <v>186.53</v>
      </c>
      <c r="M20" s="5">
        <v>196.71</v>
      </c>
      <c r="N20" s="5">
        <v>200.42</v>
      </c>
      <c r="O20" s="5">
        <v>194.45</v>
      </c>
      <c r="P20" s="5">
        <v>206.1</v>
      </c>
      <c r="Q20" s="5">
        <v>183.54</v>
      </c>
      <c r="R20" s="5">
        <v>193.79</v>
      </c>
      <c r="S20" s="5">
        <v>193.19</v>
      </c>
      <c r="T20" s="5">
        <v>185.24</v>
      </c>
      <c r="U20" s="5">
        <v>199.64</v>
      </c>
      <c r="V20" s="5">
        <v>193.39</v>
      </c>
      <c r="W20" s="5">
        <v>181.99</v>
      </c>
      <c r="X20" s="5">
        <v>192.35</v>
      </c>
      <c r="Y20" s="5">
        <v>203.63</v>
      </c>
      <c r="Z20" s="5">
        <v>168.55</v>
      </c>
      <c r="AA20" s="5">
        <v>182.77</v>
      </c>
      <c r="AB20" s="5">
        <v>202.17</v>
      </c>
      <c r="AC20" s="5">
        <v>190.42</v>
      </c>
      <c r="AD20" s="5">
        <v>190.75</v>
      </c>
      <c r="AE20" s="5">
        <v>185.71</v>
      </c>
    </row>
    <row r="21" spans="1:31">
      <c r="A21" s="8">
        <v>0.20833333333333301</v>
      </c>
      <c r="B21" s="5">
        <v>159.78</v>
      </c>
      <c r="C21" s="5">
        <v>168.54</v>
      </c>
      <c r="D21" s="5">
        <v>156.51</v>
      </c>
      <c r="E21" s="5">
        <v>191.84</v>
      </c>
      <c r="F21" s="5">
        <v>194.84</v>
      </c>
      <c r="G21" s="5">
        <v>192.73</v>
      </c>
      <c r="H21" s="5">
        <v>194.63</v>
      </c>
      <c r="I21" s="5">
        <v>187.37</v>
      </c>
      <c r="J21" s="5">
        <v>204.05</v>
      </c>
      <c r="K21" s="5">
        <v>203.71</v>
      </c>
      <c r="L21" s="5">
        <v>197.06</v>
      </c>
      <c r="M21" s="5">
        <v>195.07</v>
      </c>
      <c r="N21" s="5">
        <v>208.06</v>
      </c>
      <c r="O21" s="5">
        <v>199.38</v>
      </c>
      <c r="P21" s="5">
        <v>209.32</v>
      </c>
      <c r="Q21" s="5">
        <v>190.02</v>
      </c>
      <c r="R21" s="5">
        <v>200.74</v>
      </c>
      <c r="S21" s="5">
        <v>197.88</v>
      </c>
      <c r="T21" s="5">
        <v>180.13</v>
      </c>
      <c r="U21" s="5">
        <v>199.07</v>
      </c>
      <c r="V21" s="5">
        <v>199.68</v>
      </c>
      <c r="W21" s="5">
        <v>186.07</v>
      </c>
      <c r="X21" s="5">
        <v>198.72</v>
      </c>
      <c r="Y21" s="5">
        <v>204.21</v>
      </c>
      <c r="Z21" s="5">
        <v>173.5</v>
      </c>
      <c r="AA21" s="5">
        <v>196.74</v>
      </c>
      <c r="AB21" s="5">
        <v>201.8</v>
      </c>
      <c r="AC21" s="5">
        <v>201.18</v>
      </c>
      <c r="AD21" s="5">
        <v>188.65</v>
      </c>
      <c r="AE21" s="5">
        <v>192.21</v>
      </c>
    </row>
    <row r="22" spans="1:31">
      <c r="A22" s="8">
        <v>0.21875</v>
      </c>
      <c r="B22" s="5">
        <v>163.37</v>
      </c>
      <c r="C22" s="5">
        <v>178.19</v>
      </c>
      <c r="D22" s="5">
        <v>159.13999999999999</v>
      </c>
      <c r="E22" s="5">
        <v>197.51</v>
      </c>
      <c r="F22" s="5">
        <v>200.59</v>
      </c>
      <c r="G22" s="5">
        <v>207.62</v>
      </c>
      <c r="H22" s="5">
        <v>201.63</v>
      </c>
      <c r="I22" s="5">
        <v>192.92</v>
      </c>
      <c r="J22" s="5">
        <v>214.7</v>
      </c>
      <c r="K22" s="5">
        <v>211.03</v>
      </c>
      <c r="L22" s="5">
        <v>209.29</v>
      </c>
      <c r="M22" s="5">
        <v>210.11</v>
      </c>
      <c r="N22" s="5">
        <v>217.24</v>
      </c>
      <c r="O22" s="5">
        <v>207.12</v>
      </c>
      <c r="P22" s="5">
        <v>213.33</v>
      </c>
      <c r="Q22" s="5">
        <v>199.94</v>
      </c>
      <c r="R22" s="5">
        <v>204.87</v>
      </c>
      <c r="S22" s="5">
        <v>207.26</v>
      </c>
      <c r="T22" s="5">
        <v>187.15</v>
      </c>
      <c r="U22" s="5">
        <v>210.47</v>
      </c>
      <c r="V22" s="5">
        <v>202.51</v>
      </c>
      <c r="W22" s="5">
        <v>194.76</v>
      </c>
      <c r="X22" s="5">
        <v>205</v>
      </c>
      <c r="Y22" s="5">
        <v>212.07</v>
      </c>
      <c r="Z22" s="5">
        <v>177.67</v>
      </c>
      <c r="AA22" s="5">
        <v>208.73</v>
      </c>
      <c r="AB22" s="5">
        <v>208.46</v>
      </c>
      <c r="AC22" s="5">
        <v>207.75</v>
      </c>
      <c r="AD22" s="5">
        <v>186.48</v>
      </c>
      <c r="AE22" s="5">
        <v>196.17</v>
      </c>
    </row>
    <row r="23" spans="1:31">
      <c r="A23" s="8">
        <v>0.22916666666666699</v>
      </c>
      <c r="B23" s="5">
        <v>166.05</v>
      </c>
      <c r="C23" s="5">
        <v>185.74</v>
      </c>
      <c r="D23" s="5">
        <v>173.49</v>
      </c>
      <c r="E23" s="5">
        <v>210.85</v>
      </c>
      <c r="F23" s="5">
        <v>210.66</v>
      </c>
      <c r="G23" s="5">
        <v>220.45</v>
      </c>
      <c r="H23" s="5">
        <v>206.78</v>
      </c>
      <c r="I23" s="5">
        <v>198.47</v>
      </c>
      <c r="J23" s="5">
        <v>224.51</v>
      </c>
      <c r="K23" s="5">
        <v>222.83</v>
      </c>
      <c r="L23" s="5">
        <v>216.55</v>
      </c>
      <c r="M23" s="5">
        <v>226</v>
      </c>
      <c r="N23" s="5">
        <v>227.23</v>
      </c>
      <c r="O23" s="5">
        <v>206.93</v>
      </c>
      <c r="P23" s="5">
        <v>215.5</v>
      </c>
      <c r="Q23" s="5">
        <v>206.53</v>
      </c>
      <c r="R23" s="5">
        <v>218.61</v>
      </c>
      <c r="S23" s="5">
        <v>212.92</v>
      </c>
      <c r="T23" s="5">
        <v>197.15</v>
      </c>
      <c r="U23" s="5">
        <v>217.71</v>
      </c>
      <c r="V23" s="5">
        <v>206.67</v>
      </c>
      <c r="W23" s="5">
        <v>198.58</v>
      </c>
      <c r="X23" s="5">
        <v>217.86</v>
      </c>
      <c r="Y23" s="5">
        <v>224</v>
      </c>
      <c r="Z23" s="5">
        <v>188.43</v>
      </c>
      <c r="AA23" s="5">
        <v>213.46</v>
      </c>
      <c r="AB23" s="5">
        <v>220.84</v>
      </c>
      <c r="AC23" s="5">
        <v>210.35</v>
      </c>
      <c r="AD23" s="5">
        <v>191.96</v>
      </c>
      <c r="AE23" s="5">
        <v>207.39</v>
      </c>
    </row>
    <row r="24" spans="1:31">
      <c r="A24" s="8">
        <v>0.23958333333333301</v>
      </c>
      <c r="B24" s="5">
        <v>149.04</v>
      </c>
      <c r="C24" s="5">
        <v>200.43</v>
      </c>
      <c r="D24" s="5">
        <v>182.2</v>
      </c>
      <c r="E24" s="5">
        <v>220.78</v>
      </c>
      <c r="F24" s="5">
        <v>220.37</v>
      </c>
      <c r="G24" s="5">
        <v>232.41</v>
      </c>
      <c r="H24" s="5">
        <v>216.53</v>
      </c>
      <c r="I24" s="5">
        <v>206.66</v>
      </c>
      <c r="J24" s="5">
        <v>238</v>
      </c>
      <c r="K24" s="5">
        <v>233.97</v>
      </c>
      <c r="L24" s="5">
        <v>220.78</v>
      </c>
      <c r="M24" s="5">
        <v>234.5</v>
      </c>
      <c r="N24" s="5">
        <v>239.52</v>
      </c>
      <c r="O24" s="5">
        <v>208.69</v>
      </c>
      <c r="P24" s="5">
        <v>221.19</v>
      </c>
      <c r="Q24" s="5">
        <v>216.18</v>
      </c>
      <c r="R24" s="5">
        <v>224.11</v>
      </c>
      <c r="S24" s="5">
        <v>218.87</v>
      </c>
      <c r="T24" s="5">
        <v>201.51</v>
      </c>
      <c r="U24" s="5">
        <v>222.83</v>
      </c>
      <c r="V24" s="5">
        <v>211.67</v>
      </c>
      <c r="W24" s="5">
        <v>199.78</v>
      </c>
      <c r="X24" s="5">
        <v>224.17</v>
      </c>
      <c r="Y24" s="5">
        <v>229.12</v>
      </c>
      <c r="Z24" s="5">
        <v>202.37</v>
      </c>
      <c r="AA24" s="5">
        <v>223.72</v>
      </c>
      <c r="AB24" s="5">
        <v>231.41</v>
      </c>
      <c r="AC24" s="5">
        <v>209.33</v>
      </c>
      <c r="AD24" s="5">
        <v>203.39</v>
      </c>
      <c r="AE24" s="5">
        <v>209.24</v>
      </c>
    </row>
    <row r="25" spans="1:31">
      <c r="A25" s="8">
        <v>0.25</v>
      </c>
      <c r="B25" s="5">
        <v>149.59</v>
      </c>
      <c r="C25" s="5">
        <v>212.26</v>
      </c>
      <c r="D25" s="5">
        <v>193.22</v>
      </c>
      <c r="E25" s="5">
        <v>226.9</v>
      </c>
      <c r="F25" s="5">
        <v>228.94</v>
      </c>
      <c r="G25" s="5">
        <v>239.94</v>
      </c>
      <c r="H25" s="5">
        <v>225.73</v>
      </c>
      <c r="I25" s="5">
        <v>213.33</v>
      </c>
      <c r="J25" s="5">
        <v>242.38</v>
      </c>
      <c r="K25" s="5">
        <v>241.5</v>
      </c>
      <c r="L25" s="5">
        <v>230.09</v>
      </c>
      <c r="M25" s="5">
        <v>241.34</v>
      </c>
      <c r="N25" s="5">
        <v>248.01</v>
      </c>
      <c r="O25" s="5">
        <v>205.75</v>
      </c>
      <c r="P25" s="5">
        <v>224.71</v>
      </c>
      <c r="Q25" s="5">
        <v>219.91</v>
      </c>
      <c r="R25" s="5">
        <v>234.39</v>
      </c>
      <c r="S25" s="5">
        <v>232.56</v>
      </c>
      <c r="T25" s="5">
        <v>210.18</v>
      </c>
      <c r="U25" s="5">
        <v>232.14</v>
      </c>
      <c r="V25" s="5">
        <v>213.46</v>
      </c>
      <c r="W25" s="5">
        <v>208.62</v>
      </c>
      <c r="X25" s="5">
        <v>229.6</v>
      </c>
      <c r="Y25" s="5">
        <v>232.04</v>
      </c>
      <c r="Z25" s="5">
        <v>219.95</v>
      </c>
      <c r="AA25" s="5">
        <v>230.16</v>
      </c>
      <c r="AB25" s="5">
        <v>238.23</v>
      </c>
      <c r="AC25" s="5">
        <v>213.56</v>
      </c>
      <c r="AD25" s="5">
        <v>208.61</v>
      </c>
      <c r="AE25" s="5">
        <v>218.91</v>
      </c>
    </row>
    <row r="26" spans="1:31">
      <c r="A26" s="8">
        <v>0.26041666666666702</v>
      </c>
      <c r="B26" s="5">
        <v>161.38999999999999</v>
      </c>
      <c r="C26" s="5">
        <v>212.87</v>
      </c>
      <c r="D26" s="5">
        <v>203.69</v>
      </c>
      <c r="E26" s="5">
        <v>236.89</v>
      </c>
      <c r="F26" s="5">
        <v>236.01</v>
      </c>
      <c r="G26" s="5">
        <v>247.65</v>
      </c>
      <c r="H26" s="5">
        <v>230.06</v>
      </c>
      <c r="I26" s="5">
        <v>220.74</v>
      </c>
      <c r="J26" s="5">
        <v>253.76</v>
      </c>
      <c r="K26" s="5">
        <v>252.7</v>
      </c>
      <c r="L26" s="5">
        <v>242.81</v>
      </c>
      <c r="M26" s="5">
        <v>243.13</v>
      </c>
      <c r="N26" s="5">
        <v>249.5</v>
      </c>
      <c r="O26" s="5">
        <v>229.42</v>
      </c>
      <c r="P26" s="5">
        <v>233.87</v>
      </c>
      <c r="Q26" s="5">
        <v>227.62</v>
      </c>
      <c r="R26" s="5">
        <v>242.88</v>
      </c>
      <c r="S26" s="5">
        <v>241.98</v>
      </c>
      <c r="T26" s="5">
        <v>213.9</v>
      </c>
      <c r="U26" s="5">
        <v>241.68</v>
      </c>
      <c r="V26" s="5">
        <v>216.11</v>
      </c>
      <c r="W26" s="5">
        <v>217.77</v>
      </c>
      <c r="X26" s="5">
        <v>239</v>
      </c>
      <c r="Y26" s="5">
        <v>243.83</v>
      </c>
      <c r="Z26" s="5">
        <v>220.77</v>
      </c>
      <c r="AA26" s="5">
        <v>239.88</v>
      </c>
      <c r="AB26" s="5">
        <v>246.75</v>
      </c>
      <c r="AC26" s="5">
        <v>220.55</v>
      </c>
      <c r="AD26" s="5">
        <v>213.11</v>
      </c>
      <c r="AE26" s="5">
        <v>223.87</v>
      </c>
    </row>
    <row r="27" spans="1:31">
      <c r="A27" s="8">
        <v>0.27083333333333298</v>
      </c>
      <c r="B27" s="5">
        <v>173.39</v>
      </c>
      <c r="C27" s="5">
        <v>217.37</v>
      </c>
      <c r="D27" s="5">
        <v>215.78</v>
      </c>
      <c r="E27" s="5">
        <v>253.31</v>
      </c>
      <c r="F27" s="5">
        <v>248.26</v>
      </c>
      <c r="G27" s="5">
        <v>258.79000000000002</v>
      </c>
      <c r="H27" s="5">
        <v>230.85</v>
      </c>
      <c r="I27" s="5">
        <v>231.22</v>
      </c>
      <c r="J27" s="5">
        <v>261.41000000000003</v>
      </c>
      <c r="K27" s="5">
        <v>260.27999999999997</v>
      </c>
      <c r="L27" s="5">
        <v>253.35</v>
      </c>
      <c r="M27" s="5">
        <v>256.18</v>
      </c>
      <c r="N27" s="5">
        <v>256.41000000000003</v>
      </c>
      <c r="O27" s="5">
        <v>237.71</v>
      </c>
      <c r="P27" s="5">
        <v>240.43</v>
      </c>
      <c r="Q27" s="5">
        <v>242.24</v>
      </c>
      <c r="R27" s="5">
        <v>249.98</v>
      </c>
      <c r="S27" s="5">
        <v>247.86</v>
      </c>
      <c r="T27" s="5">
        <v>215.82</v>
      </c>
      <c r="U27" s="5">
        <v>249.54</v>
      </c>
      <c r="V27" s="5">
        <v>228.99</v>
      </c>
      <c r="W27" s="5">
        <v>226.91</v>
      </c>
      <c r="X27" s="5">
        <v>249.71</v>
      </c>
      <c r="Y27" s="5">
        <v>248.28</v>
      </c>
      <c r="Z27" s="5">
        <v>235.87</v>
      </c>
      <c r="AA27" s="5">
        <v>245.04</v>
      </c>
      <c r="AB27" s="5">
        <v>242.37</v>
      </c>
      <c r="AC27" s="5">
        <v>232.03</v>
      </c>
      <c r="AD27" s="5">
        <v>218.26</v>
      </c>
      <c r="AE27" s="5">
        <v>229.6</v>
      </c>
    </row>
    <row r="28" spans="1:31">
      <c r="A28" s="8">
        <v>0.28125</v>
      </c>
      <c r="B28" s="5">
        <v>175.99</v>
      </c>
      <c r="C28" s="5">
        <v>225.41</v>
      </c>
      <c r="D28" s="5">
        <v>226.16</v>
      </c>
      <c r="E28" s="5">
        <v>250.25</v>
      </c>
      <c r="F28" s="5">
        <v>258.70999999999998</v>
      </c>
      <c r="G28" s="5">
        <v>263.26</v>
      </c>
      <c r="H28" s="5">
        <v>232.09</v>
      </c>
      <c r="I28" s="5">
        <v>236.55</v>
      </c>
      <c r="J28" s="5">
        <v>266.20999999999998</v>
      </c>
      <c r="K28" s="5">
        <v>266.7</v>
      </c>
      <c r="L28" s="5">
        <v>259.47000000000003</v>
      </c>
      <c r="M28" s="5">
        <v>260.64</v>
      </c>
      <c r="N28" s="5">
        <v>262.31</v>
      </c>
      <c r="O28" s="5">
        <v>233.05</v>
      </c>
      <c r="P28" s="5">
        <v>240.77</v>
      </c>
      <c r="Q28" s="5">
        <v>250.29</v>
      </c>
      <c r="R28" s="5">
        <v>251.52</v>
      </c>
      <c r="S28" s="5">
        <v>257.31</v>
      </c>
      <c r="T28" s="5">
        <v>215.28</v>
      </c>
      <c r="U28" s="5">
        <v>257.08</v>
      </c>
      <c r="V28" s="5">
        <v>232.87</v>
      </c>
      <c r="W28" s="5">
        <v>226.05</v>
      </c>
      <c r="X28" s="5">
        <v>253.6</v>
      </c>
      <c r="Y28" s="5">
        <v>261.23</v>
      </c>
      <c r="Z28" s="5">
        <v>244.36</v>
      </c>
      <c r="AA28" s="5">
        <v>247.56</v>
      </c>
      <c r="AB28" s="5">
        <v>249.54</v>
      </c>
      <c r="AC28" s="5">
        <v>235.99</v>
      </c>
      <c r="AD28" s="5">
        <v>224.2</v>
      </c>
      <c r="AE28" s="5">
        <v>229.28</v>
      </c>
    </row>
    <row r="29" spans="1:31">
      <c r="A29" s="8">
        <v>0.29166666666666702</v>
      </c>
      <c r="B29" s="5">
        <v>185.97</v>
      </c>
      <c r="C29" s="5">
        <v>231.16</v>
      </c>
      <c r="D29" s="5">
        <v>232.27</v>
      </c>
      <c r="E29" s="5">
        <v>258.77999999999997</v>
      </c>
      <c r="F29" s="5">
        <v>265.23</v>
      </c>
      <c r="G29" s="5">
        <v>271.89999999999998</v>
      </c>
      <c r="H29" s="5">
        <v>241.13</v>
      </c>
      <c r="I29" s="5">
        <v>234.12</v>
      </c>
      <c r="J29" s="5">
        <v>264.45999999999998</v>
      </c>
      <c r="K29" s="5">
        <v>265.25</v>
      </c>
      <c r="L29" s="5">
        <v>254.87</v>
      </c>
      <c r="M29" s="5">
        <v>261.57</v>
      </c>
      <c r="N29" s="5">
        <v>262.43</v>
      </c>
      <c r="O29" s="5">
        <v>234.45</v>
      </c>
      <c r="P29" s="5">
        <v>251.68</v>
      </c>
      <c r="Q29" s="5">
        <v>252.31</v>
      </c>
      <c r="R29" s="5">
        <v>251.58</v>
      </c>
      <c r="S29" s="5">
        <v>253.89</v>
      </c>
      <c r="T29" s="5">
        <v>229.61</v>
      </c>
      <c r="U29" s="5">
        <v>256.32</v>
      </c>
      <c r="V29" s="5">
        <v>241.46</v>
      </c>
      <c r="W29" s="5">
        <v>233.35</v>
      </c>
      <c r="X29" s="5">
        <v>256.83</v>
      </c>
      <c r="Y29" s="5">
        <v>266.41000000000003</v>
      </c>
      <c r="Z29" s="5">
        <v>253.17</v>
      </c>
      <c r="AA29" s="5">
        <v>258.89</v>
      </c>
      <c r="AB29" s="5">
        <v>259.29000000000002</v>
      </c>
      <c r="AC29" s="5">
        <v>240.55</v>
      </c>
      <c r="AD29" s="5">
        <v>232.75</v>
      </c>
      <c r="AE29" s="5">
        <v>234.18</v>
      </c>
    </row>
    <row r="30" spans="1:31">
      <c r="A30" s="8">
        <v>0.30208333333333298</v>
      </c>
      <c r="B30" s="5">
        <v>192.25</v>
      </c>
      <c r="C30" s="5">
        <v>237.68</v>
      </c>
      <c r="D30" s="5">
        <v>233.42</v>
      </c>
      <c r="E30" s="5">
        <v>261.18</v>
      </c>
      <c r="F30" s="5">
        <v>266.67</v>
      </c>
      <c r="G30" s="5">
        <v>263.85000000000002</v>
      </c>
      <c r="H30" s="5">
        <v>237.8</v>
      </c>
      <c r="I30" s="5">
        <v>240.14</v>
      </c>
      <c r="J30" s="5">
        <v>261.24</v>
      </c>
      <c r="K30" s="5">
        <v>265.99</v>
      </c>
      <c r="L30" s="5">
        <v>246.89</v>
      </c>
      <c r="M30" s="5">
        <v>263.76</v>
      </c>
      <c r="N30" s="5">
        <v>268.47000000000003</v>
      </c>
      <c r="O30" s="5">
        <v>226.54</v>
      </c>
      <c r="P30" s="5">
        <v>256.24</v>
      </c>
      <c r="Q30" s="5">
        <v>252.42</v>
      </c>
      <c r="R30" s="5">
        <v>254.68</v>
      </c>
      <c r="S30" s="5">
        <v>259.24</v>
      </c>
      <c r="T30" s="5">
        <v>230.85</v>
      </c>
      <c r="U30" s="5">
        <v>267.3</v>
      </c>
      <c r="V30" s="5">
        <v>242.19</v>
      </c>
      <c r="W30" s="5">
        <v>237.57</v>
      </c>
      <c r="X30" s="5">
        <v>259.49</v>
      </c>
      <c r="Y30" s="5">
        <v>269.94</v>
      </c>
      <c r="Z30" s="5">
        <v>254.9</v>
      </c>
      <c r="AA30" s="5">
        <v>255.44</v>
      </c>
      <c r="AB30" s="5">
        <v>264.06</v>
      </c>
      <c r="AC30" s="5">
        <v>233.77</v>
      </c>
      <c r="AD30" s="5">
        <v>238.49</v>
      </c>
      <c r="AE30" s="5">
        <v>242.89</v>
      </c>
    </row>
    <row r="31" spans="1:31">
      <c r="A31" s="8">
        <v>0.3125</v>
      </c>
      <c r="B31" s="5">
        <v>199.46</v>
      </c>
      <c r="C31" s="5">
        <v>236.83</v>
      </c>
      <c r="D31" s="5">
        <v>232.71</v>
      </c>
      <c r="E31" s="5">
        <v>256.99</v>
      </c>
      <c r="F31" s="5">
        <v>266.20999999999998</v>
      </c>
      <c r="G31" s="5">
        <v>271.14999999999998</v>
      </c>
      <c r="H31" s="5">
        <v>243.14</v>
      </c>
      <c r="I31" s="5">
        <v>247.28</v>
      </c>
      <c r="J31" s="5">
        <v>255.97</v>
      </c>
      <c r="K31" s="5">
        <v>261.31</v>
      </c>
      <c r="L31" s="5">
        <v>251.28</v>
      </c>
      <c r="M31" s="5">
        <v>263.83</v>
      </c>
      <c r="N31" s="5">
        <v>265.08999999999997</v>
      </c>
      <c r="O31" s="5">
        <v>234.22</v>
      </c>
      <c r="P31" s="5">
        <v>252.45</v>
      </c>
      <c r="Q31" s="5">
        <v>256.62</v>
      </c>
      <c r="R31" s="5">
        <v>254.17</v>
      </c>
      <c r="S31" s="5">
        <v>257.63</v>
      </c>
      <c r="T31" s="5">
        <v>233.81</v>
      </c>
      <c r="U31" s="5">
        <v>270.11</v>
      </c>
      <c r="V31" s="5">
        <v>246.89</v>
      </c>
      <c r="W31" s="5">
        <v>239</v>
      </c>
      <c r="X31" s="5">
        <v>259.98</v>
      </c>
      <c r="Y31" s="5">
        <v>272.75</v>
      </c>
      <c r="Z31" s="5">
        <v>257.17</v>
      </c>
      <c r="AA31" s="5">
        <v>255.6</v>
      </c>
      <c r="AB31" s="5">
        <v>261.48</v>
      </c>
      <c r="AC31" s="5">
        <v>231.92</v>
      </c>
      <c r="AD31" s="5">
        <v>243.41</v>
      </c>
      <c r="AE31" s="5">
        <v>241.38</v>
      </c>
    </row>
    <row r="32" spans="1:31">
      <c r="A32" s="8">
        <v>0.32291666666666702</v>
      </c>
      <c r="B32" s="5">
        <v>204.87</v>
      </c>
      <c r="C32" s="5">
        <v>244.38</v>
      </c>
      <c r="D32" s="5">
        <v>234.01</v>
      </c>
      <c r="E32" s="5">
        <v>252.68</v>
      </c>
      <c r="F32" s="5">
        <v>267.77999999999997</v>
      </c>
      <c r="G32" s="5">
        <v>267.48</v>
      </c>
      <c r="H32" s="5">
        <v>241.07</v>
      </c>
      <c r="I32" s="5">
        <v>248</v>
      </c>
      <c r="J32" s="5">
        <v>246.81</v>
      </c>
      <c r="K32" s="5">
        <v>255.88</v>
      </c>
      <c r="L32" s="5">
        <v>243.39</v>
      </c>
      <c r="M32" s="5">
        <v>259.52</v>
      </c>
      <c r="N32" s="5">
        <v>262.45</v>
      </c>
      <c r="O32" s="5">
        <v>242.43</v>
      </c>
      <c r="P32" s="5">
        <v>247.38</v>
      </c>
      <c r="Q32" s="5">
        <v>261.23</v>
      </c>
      <c r="R32" s="5">
        <v>251.13</v>
      </c>
      <c r="S32" s="5">
        <v>257.57</v>
      </c>
      <c r="T32" s="5">
        <v>235.77</v>
      </c>
      <c r="U32" s="5">
        <v>272.63</v>
      </c>
      <c r="V32" s="5">
        <v>251.01</v>
      </c>
      <c r="W32" s="5">
        <v>241.15</v>
      </c>
      <c r="X32" s="5">
        <v>253.47</v>
      </c>
      <c r="Y32" s="5">
        <v>271.99</v>
      </c>
      <c r="Z32" s="5">
        <v>259.70999999999998</v>
      </c>
      <c r="AA32" s="5">
        <v>253.89</v>
      </c>
      <c r="AB32" s="5">
        <v>265.14999999999998</v>
      </c>
      <c r="AC32" s="5">
        <v>233.71</v>
      </c>
      <c r="AD32" s="5">
        <v>248.46</v>
      </c>
      <c r="AE32" s="5">
        <v>243.57</v>
      </c>
    </row>
    <row r="33" spans="1:31">
      <c r="A33" s="8">
        <v>0.33333333333333298</v>
      </c>
      <c r="B33" s="5">
        <v>207.07</v>
      </c>
      <c r="C33" s="5">
        <v>238.75</v>
      </c>
      <c r="D33" s="5">
        <v>232.21</v>
      </c>
      <c r="E33" s="5">
        <v>245.73</v>
      </c>
      <c r="F33" s="5">
        <v>265.49</v>
      </c>
      <c r="G33" s="5">
        <v>258.19</v>
      </c>
      <c r="H33" s="5">
        <v>242.67</v>
      </c>
      <c r="I33" s="5">
        <v>250.76</v>
      </c>
      <c r="J33" s="5">
        <v>240.8</v>
      </c>
      <c r="K33" s="5">
        <v>252.76</v>
      </c>
      <c r="L33" s="5">
        <v>239.91</v>
      </c>
      <c r="M33" s="5">
        <v>250.09</v>
      </c>
      <c r="N33" s="5">
        <v>254.82</v>
      </c>
      <c r="O33" s="5">
        <v>243.94</v>
      </c>
      <c r="P33" s="5">
        <v>250.38</v>
      </c>
      <c r="Q33" s="5">
        <v>258.70999999999998</v>
      </c>
      <c r="R33" s="5">
        <v>243.43</v>
      </c>
      <c r="S33" s="5">
        <v>251.41</v>
      </c>
      <c r="T33" s="5">
        <v>236.39</v>
      </c>
      <c r="U33" s="5">
        <v>269.02</v>
      </c>
      <c r="V33" s="5">
        <v>255.71</v>
      </c>
      <c r="W33" s="5">
        <v>247.39</v>
      </c>
      <c r="X33" s="5">
        <v>248.75</v>
      </c>
      <c r="Y33" s="5">
        <v>264.89</v>
      </c>
      <c r="Z33" s="5">
        <v>256.04000000000002</v>
      </c>
      <c r="AA33" s="5">
        <v>250.48</v>
      </c>
      <c r="AB33" s="5">
        <v>256.45</v>
      </c>
      <c r="AC33" s="5">
        <v>240.84</v>
      </c>
      <c r="AD33" s="5">
        <v>250.51</v>
      </c>
      <c r="AE33" s="5">
        <v>246.01</v>
      </c>
    </row>
    <row r="34" spans="1:31">
      <c r="A34" s="8">
        <v>0.34375</v>
      </c>
      <c r="B34" s="5">
        <v>210.75</v>
      </c>
      <c r="C34" s="5">
        <v>229.61</v>
      </c>
      <c r="D34" s="5">
        <v>225.18</v>
      </c>
      <c r="E34" s="5">
        <v>243.45</v>
      </c>
      <c r="F34" s="5">
        <v>257.67</v>
      </c>
      <c r="G34" s="5">
        <v>243.48</v>
      </c>
      <c r="H34" s="5">
        <v>247.47</v>
      </c>
      <c r="I34" s="5">
        <v>249.01</v>
      </c>
      <c r="J34" s="5">
        <v>233.61</v>
      </c>
      <c r="K34" s="5">
        <v>243.63</v>
      </c>
      <c r="L34" s="5">
        <v>230.13</v>
      </c>
      <c r="M34" s="5">
        <v>240.24</v>
      </c>
      <c r="N34" s="5">
        <v>247.12</v>
      </c>
      <c r="O34" s="5">
        <v>240.98</v>
      </c>
      <c r="P34" s="5">
        <v>247.71</v>
      </c>
      <c r="Q34" s="5">
        <v>249.61</v>
      </c>
      <c r="R34" s="5">
        <v>232.86</v>
      </c>
      <c r="S34" s="5">
        <v>243.59</v>
      </c>
      <c r="T34" s="5">
        <v>231.13</v>
      </c>
      <c r="U34" s="5">
        <v>258.32</v>
      </c>
      <c r="V34" s="5">
        <v>256.08</v>
      </c>
      <c r="W34" s="5">
        <v>249.99</v>
      </c>
      <c r="X34" s="5">
        <v>241.47</v>
      </c>
      <c r="Y34" s="5">
        <v>261.73</v>
      </c>
      <c r="Z34" s="5">
        <v>249.05</v>
      </c>
      <c r="AA34" s="5">
        <v>238.64</v>
      </c>
      <c r="AB34" s="5">
        <v>255.53</v>
      </c>
      <c r="AC34" s="5">
        <v>236.88</v>
      </c>
      <c r="AD34" s="5">
        <v>252.65</v>
      </c>
      <c r="AE34" s="5">
        <v>245.56</v>
      </c>
    </row>
    <row r="35" spans="1:31">
      <c r="A35" s="8">
        <v>0.35416666666666702</v>
      </c>
      <c r="B35" s="5">
        <v>212</v>
      </c>
      <c r="C35" s="5">
        <v>225.34</v>
      </c>
      <c r="D35" s="5">
        <v>222.93</v>
      </c>
      <c r="E35" s="5">
        <v>239.18</v>
      </c>
      <c r="F35" s="5">
        <v>253.33</v>
      </c>
      <c r="G35" s="5">
        <v>233.67</v>
      </c>
      <c r="H35" s="5">
        <v>248.85</v>
      </c>
      <c r="I35" s="5">
        <v>252.57</v>
      </c>
      <c r="J35" s="5">
        <v>231.5</v>
      </c>
      <c r="K35" s="5">
        <v>234.95</v>
      </c>
      <c r="L35" s="5">
        <v>224.51</v>
      </c>
      <c r="M35" s="5">
        <v>237.95</v>
      </c>
      <c r="N35" s="5">
        <v>245.66</v>
      </c>
      <c r="O35" s="5">
        <v>240.13</v>
      </c>
      <c r="P35" s="5">
        <v>238.76</v>
      </c>
      <c r="Q35" s="5">
        <v>246.19</v>
      </c>
      <c r="R35" s="5">
        <v>230.07</v>
      </c>
      <c r="S35" s="5">
        <v>242</v>
      </c>
      <c r="T35" s="5">
        <v>223.5</v>
      </c>
      <c r="U35" s="5">
        <v>254.61</v>
      </c>
      <c r="V35" s="5">
        <v>254.3</v>
      </c>
      <c r="W35" s="5">
        <v>253.45</v>
      </c>
      <c r="X35" s="5">
        <v>235.65</v>
      </c>
      <c r="Y35" s="5">
        <v>263.37</v>
      </c>
      <c r="Z35" s="5">
        <v>245.21</v>
      </c>
      <c r="AA35" s="5">
        <v>242.73</v>
      </c>
      <c r="AB35" s="5">
        <v>250.27</v>
      </c>
      <c r="AC35" s="5">
        <v>237.86</v>
      </c>
      <c r="AD35" s="5">
        <v>255.04</v>
      </c>
      <c r="AE35" s="5">
        <v>238.26</v>
      </c>
    </row>
    <row r="36" spans="1:31">
      <c r="A36" s="8">
        <v>0.36458333333333298</v>
      </c>
      <c r="B36" s="5">
        <v>215.51</v>
      </c>
      <c r="C36" s="5">
        <v>222.26</v>
      </c>
      <c r="D36" s="5">
        <v>217.81</v>
      </c>
      <c r="E36" s="5">
        <v>233.36</v>
      </c>
      <c r="F36" s="5">
        <v>245.3</v>
      </c>
      <c r="G36" s="5">
        <v>225.17</v>
      </c>
      <c r="H36" s="5">
        <v>249.27</v>
      </c>
      <c r="I36" s="5">
        <v>252.94</v>
      </c>
      <c r="J36" s="5">
        <v>220.28</v>
      </c>
      <c r="K36" s="5">
        <v>230.42</v>
      </c>
      <c r="L36" s="5">
        <v>223.96</v>
      </c>
      <c r="M36" s="5">
        <v>234.1</v>
      </c>
      <c r="N36" s="5">
        <v>242.05</v>
      </c>
      <c r="O36" s="5">
        <v>239.75</v>
      </c>
      <c r="P36" s="5">
        <v>244.47</v>
      </c>
      <c r="Q36" s="5">
        <v>238.36</v>
      </c>
      <c r="R36" s="5">
        <v>223.77</v>
      </c>
      <c r="S36" s="5">
        <v>225.87</v>
      </c>
      <c r="T36" s="5">
        <v>224.16</v>
      </c>
      <c r="U36" s="5">
        <v>251.68</v>
      </c>
      <c r="V36" s="5">
        <v>254.3</v>
      </c>
      <c r="W36" s="5">
        <v>254.61</v>
      </c>
      <c r="X36" s="5">
        <v>237</v>
      </c>
      <c r="Y36" s="5">
        <v>250.14</v>
      </c>
      <c r="Z36" s="5">
        <v>240.82</v>
      </c>
      <c r="AA36" s="5">
        <v>238.83</v>
      </c>
      <c r="AB36" s="5">
        <v>249.14</v>
      </c>
      <c r="AC36" s="5">
        <v>236.3</v>
      </c>
      <c r="AD36" s="5">
        <v>257.47000000000003</v>
      </c>
      <c r="AE36" s="5">
        <v>235.33</v>
      </c>
    </row>
    <row r="37" spans="1:31">
      <c r="A37" s="8">
        <v>0.375</v>
      </c>
      <c r="B37" s="5">
        <v>221.76</v>
      </c>
      <c r="C37" s="5">
        <v>222.95</v>
      </c>
      <c r="D37" s="5">
        <v>210.22</v>
      </c>
      <c r="E37" s="5">
        <v>238.05</v>
      </c>
      <c r="F37" s="5">
        <v>245.04</v>
      </c>
      <c r="G37" s="5">
        <v>209.84</v>
      </c>
      <c r="H37" s="5">
        <v>249.28</v>
      </c>
      <c r="I37" s="5">
        <v>252.05</v>
      </c>
      <c r="J37" s="5">
        <v>221.32</v>
      </c>
      <c r="K37" s="5">
        <v>227.68</v>
      </c>
      <c r="L37" s="5">
        <v>221.17</v>
      </c>
      <c r="M37" s="5">
        <v>232.64</v>
      </c>
      <c r="N37" s="5">
        <v>236.38</v>
      </c>
      <c r="O37" s="5">
        <v>239.17</v>
      </c>
      <c r="P37" s="5">
        <v>251.1</v>
      </c>
      <c r="Q37" s="5">
        <v>237.68</v>
      </c>
      <c r="R37" s="5">
        <v>216.08</v>
      </c>
      <c r="S37" s="5">
        <v>231.26</v>
      </c>
      <c r="T37" s="5">
        <v>219.6</v>
      </c>
      <c r="U37" s="5">
        <v>244.06</v>
      </c>
      <c r="V37" s="5">
        <v>249.23</v>
      </c>
      <c r="W37" s="5">
        <v>254.29</v>
      </c>
      <c r="X37" s="5">
        <v>234.68</v>
      </c>
      <c r="Y37" s="5">
        <v>250.53</v>
      </c>
      <c r="Z37" s="5">
        <v>244.22</v>
      </c>
      <c r="AA37" s="5">
        <v>239.26</v>
      </c>
      <c r="AB37" s="5">
        <v>245.65</v>
      </c>
      <c r="AC37" s="5">
        <v>234.27</v>
      </c>
      <c r="AD37" s="5">
        <v>258.06</v>
      </c>
      <c r="AE37" s="5">
        <v>237.41</v>
      </c>
    </row>
    <row r="38" spans="1:31">
      <c r="A38" s="8">
        <v>0.38541666666666702</v>
      </c>
      <c r="B38" s="5">
        <v>217.62</v>
      </c>
      <c r="C38" s="5">
        <v>220.97</v>
      </c>
      <c r="D38" s="5">
        <v>205.31</v>
      </c>
      <c r="E38" s="5">
        <v>230.53</v>
      </c>
      <c r="F38" s="5">
        <v>240.76</v>
      </c>
      <c r="G38" s="5">
        <v>209.51</v>
      </c>
      <c r="H38" s="5">
        <v>247.19</v>
      </c>
      <c r="I38" s="5">
        <v>247.13</v>
      </c>
      <c r="J38" s="5">
        <v>217.4</v>
      </c>
      <c r="K38" s="5">
        <v>227.67</v>
      </c>
      <c r="L38" s="5">
        <v>217.75</v>
      </c>
      <c r="M38" s="5">
        <v>227.76</v>
      </c>
      <c r="N38" s="5">
        <v>229.53</v>
      </c>
      <c r="O38" s="5">
        <v>232.25</v>
      </c>
      <c r="P38" s="5">
        <v>247</v>
      </c>
      <c r="Q38" s="5">
        <v>231.32</v>
      </c>
      <c r="R38" s="5">
        <v>211.97</v>
      </c>
      <c r="S38" s="5">
        <v>226.73</v>
      </c>
      <c r="T38" s="5">
        <v>214.31</v>
      </c>
      <c r="U38" s="5">
        <v>236.86</v>
      </c>
      <c r="V38" s="5">
        <v>245.55</v>
      </c>
      <c r="W38" s="5">
        <v>243.46</v>
      </c>
      <c r="X38" s="5">
        <v>233</v>
      </c>
      <c r="Y38" s="5">
        <v>245.23</v>
      </c>
      <c r="Z38" s="5">
        <v>239.57</v>
      </c>
      <c r="AA38" s="5">
        <v>227.85</v>
      </c>
      <c r="AB38" s="5">
        <v>240.03</v>
      </c>
      <c r="AC38" s="5">
        <v>228.35</v>
      </c>
      <c r="AD38" s="5">
        <v>258.16000000000003</v>
      </c>
      <c r="AE38" s="5">
        <v>236.26</v>
      </c>
    </row>
    <row r="39" spans="1:31">
      <c r="A39" s="8">
        <v>0.39583333333333298</v>
      </c>
      <c r="B39" s="5">
        <v>222.03</v>
      </c>
      <c r="C39" s="5">
        <v>220.2</v>
      </c>
      <c r="D39" s="5">
        <v>202.57</v>
      </c>
      <c r="E39" s="5">
        <v>227.93</v>
      </c>
      <c r="F39" s="5">
        <v>237.09</v>
      </c>
      <c r="G39" s="5">
        <v>207.82</v>
      </c>
      <c r="H39" s="5">
        <v>247.34</v>
      </c>
      <c r="I39" s="5">
        <v>249.01</v>
      </c>
      <c r="J39" s="5">
        <v>213.03</v>
      </c>
      <c r="K39" s="5">
        <v>228.19</v>
      </c>
      <c r="L39" s="5">
        <v>213.71</v>
      </c>
      <c r="M39" s="5">
        <v>223.92</v>
      </c>
      <c r="N39" s="5">
        <v>226.64</v>
      </c>
      <c r="O39" s="5">
        <v>236.25</v>
      </c>
      <c r="P39" s="5">
        <v>243.76</v>
      </c>
      <c r="Q39" s="5">
        <v>228.55</v>
      </c>
      <c r="R39" s="5">
        <v>214.56</v>
      </c>
      <c r="S39" s="5">
        <v>220.6</v>
      </c>
      <c r="T39" s="5">
        <v>207.37</v>
      </c>
      <c r="U39" s="5">
        <v>239.45</v>
      </c>
      <c r="V39" s="5">
        <v>243.74</v>
      </c>
      <c r="W39" s="5">
        <v>242.45</v>
      </c>
      <c r="X39" s="5">
        <v>230.32</v>
      </c>
      <c r="Y39" s="5">
        <v>240.05</v>
      </c>
      <c r="Z39" s="5">
        <v>233.59</v>
      </c>
      <c r="AA39" s="5">
        <v>231.67</v>
      </c>
      <c r="AB39" s="5">
        <v>227.44</v>
      </c>
      <c r="AC39" s="5">
        <v>222.82</v>
      </c>
      <c r="AD39" s="5">
        <v>255.02</v>
      </c>
      <c r="AE39" s="5">
        <v>230.31</v>
      </c>
    </row>
    <row r="40" spans="1:31">
      <c r="A40" s="8">
        <v>0.40625</v>
      </c>
      <c r="B40" s="5">
        <v>220.23</v>
      </c>
      <c r="C40" s="5">
        <v>221.99</v>
      </c>
      <c r="D40" s="5">
        <v>202.77</v>
      </c>
      <c r="E40" s="5">
        <v>227.87</v>
      </c>
      <c r="F40" s="5">
        <v>233.42</v>
      </c>
      <c r="G40" s="5">
        <v>210.85</v>
      </c>
      <c r="H40" s="5">
        <v>242.55</v>
      </c>
      <c r="I40" s="5">
        <v>247.08</v>
      </c>
      <c r="J40" s="5">
        <v>212.75</v>
      </c>
      <c r="K40" s="5">
        <v>219.9</v>
      </c>
      <c r="L40" s="5">
        <v>208.33</v>
      </c>
      <c r="M40" s="5">
        <v>221.03</v>
      </c>
      <c r="N40" s="5">
        <v>227.95</v>
      </c>
      <c r="O40" s="5">
        <v>232.71</v>
      </c>
      <c r="P40" s="5">
        <v>243.47</v>
      </c>
      <c r="Q40" s="5">
        <v>227.32</v>
      </c>
      <c r="R40" s="5">
        <v>204.46</v>
      </c>
      <c r="S40" s="5">
        <v>223.88</v>
      </c>
      <c r="T40" s="5">
        <v>209.84</v>
      </c>
      <c r="U40" s="5">
        <v>231.99</v>
      </c>
      <c r="V40" s="5">
        <v>239.21</v>
      </c>
      <c r="W40" s="5">
        <v>238.63</v>
      </c>
      <c r="X40" s="5">
        <v>227.14</v>
      </c>
      <c r="Y40" s="5">
        <v>228.24</v>
      </c>
      <c r="Z40" s="5">
        <v>233.36</v>
      </c>
      <c r="AA40" s="5">
        <v>235.55</v>
      </c>
      <c r="AB40" s="5">
        <v>228.97</v>
      </c>
      <c r="AC40" s="5">
        <v>231.17</v>
      </c>
      <c r="AD40" s="5">
        <v>250.8</v>
      </c>
      <c r="AE40" s="5">
        <v>230.16</v>
      </c>
    </row>
    <row r="41" spans="1:31">
      <c r="A41" s="8">
        <v>0.41666666666666702</v>
      </c>
      <c r="B41" s="5">
        <v>217.49</v>
      </c>
      <c r="C41" s="5">
        <v>220.14</v>
      </c>
      <c r="D41" s="5">
        <v>197.04</v>
      </c>
      <c r="E41" s="5">
        <v>228.92</v>
      </c>
      <c r="F41" s="5">
        <v>223.11</v>
      </c>
      <c r="G41" s="5">
        <v>206.18</v>
      </c>
      <c r="H41" s="5">
        <v>241.49</v>
      </c>
      <c r="I41" s="5">
        <v>239.91</v>
      </c>
      <c r="J41" s="5">
        <v>213.72</v>
      </c>
      <c r="K41" s="5">
        <v>221.45</v>
      </c>
      <c r="L41" s="5">
        <v>205.5</v>
      </c>
      <c r="M41" s="5">
        <v>214.55</v>
      </c>
      <c r="N41" s="5">
        <v>227.53</v>
      </c>
      <c r="O41" s="5">
        <v>231.59</v>
      </c>
      <c r="P41" s="5">
        <v>234.21</v>
      </c>
      <c r="Q41" s="5">
        <v>222.18</v>
      </c>
      <c r="R41" s="5">
        <v>199.01</v>
      </c>
      <c r="S41" s="5">
        <v>217.54</v>
      </c>
      <c r="T41" s="5">
        <v>209.91</v>
      </c>
      <c r="U41" s="5">
        <v>233.63</v>
      </c>
      <c r="V41" s="5">
        <v>236.56</v>
      </c>
      <c r="W41" s="5">
        <v>237.82</v>
      </c>
      <c r="X41" s="5">
        <v>226.23</v>
      </c>
      <c r="Y41" s="5">
        <v>217.87</v>
      </c>
      <c r="Z41" s="5">
        <v>231.32</v>
      </c>
      <c r="AA41" s="5">
        <v>229.89</v>
      </c>
      <c r="AB41" s="5">
        <v>229.71</v>
      </c>
      <c r="AC41" s="5">
        <v>233.16</v>
      </c>
      <c r="AD41" s="5">
        <v>243.84</v>
      </c>
      <c r="AE41" s="5">
        <v>226.76</v>
      </c>
    </row>
    <row r="42" spans="1:31">
      <c r="A42" s="8">
        <v>0.42708333333333298</v>
      </c>
      <c r="B42" s="5">
        <v>219.27</v>
      </c>
      <c r="C42" s="5">
        <v>220.92</v>
      </c>
      <c r="D42" s="5">
        <v>196.91</v>
      </c>
      <c r="E42" s="5">
        <v>229.28</v>
      </c>
      <c r="F42" s="5">
        <v>217.53</v>
      </c>
      <c r="G42" s="5">
        <v>202.65</v>
      </c>
      <c r="H42" s="5">
        <v>242.74</v>
      </c>
      <c r="I42" s="5">
        <v>238.34</v>
      </c>
      <c r="J42" s="5">
        <v>210.88</v>
      </c>
      <c r="K42" s="5">
        <v>210.11</v>
      </c>
      <c r="L42" s="5">
        <v>210.93</v>
      </c>
      <c r="M42" s="5">
        <v>212.39</v>
      </c>
      <c r="N42" s="5">
        <v>225.81</v>
      </c>
      <c r="O42" s="5">
        <v>228.26</v>
      </c>
      <c r="P42" s="5">
        <v>231.75</v>
      </c>
      <c r="Q42" s="5">
        <v>221.46</v>
      </c>
      <c r="R42" s="5">
        <v>203.11</v>
      </c>
      <c r="S42" s="5">
        <v>218.05</v>
      </c>
      <c r="T42" s="5">
        <v>203.97</v>
      </c>
      <c r="U42" s="5">
        <v>226.89</v>
      </c>
      <c r="V42" s="5">
        <v>225.45</v>
      </c>
      <c r="W42" s="5">
        <v>238.73</v>
      </c>
      <c r="X42" s="5">
        <v>221.11</v>
      </c>
      <c r="Y42" s="5">
        <v>219.39</v>
      </c>
      <c r="Z42" s="5">
        <v>225.71</v>
      </c>
      <c r="AA42" s="5">
        <v>225.45</v>
      </c>
      <c r="AB42" s="5">
        <v>228.91</v>
      </c>
      <c r="AC42" s="5">
        <v>229.7</v>
      </c>
      <c r="AD42" s="5">
        <v>242.74</v>
      </c>
      <c r="AE42" s="5">
        <v>228.01</v>
      </c>
    </row>
    <row r="43" spans="1:31">
      <c r="A43" s="8">
        <v>0.4375</v>
      </c>
      <c r="B43" s="5">
        <v>215.9</v>
      </c>
      <c r="C43" s="5">
        <v>218.92</v>
      </c>
      <c r="D43" s="5">
        <v>200.84</v>
      </c>
      <c r="E43" s="5">
        <v>228.02</v>
      </c>
      <c r="F43" s="5">
        <v>213.69</v>
      </c>
      <c r="G43" s="5">
        <v>204.78</v>
      </c>
      <c r="H43" s="5">
        <v>238.66</v>
      </c>
      <c r="I43" s="5">
        <v>234.98</v>
      </c>
      <c r="J43" s="5">
        <v>205.05</v>
      </c>
      <c r="K43" s="5">
        <v>201.3</v>
      </c>
      <c r="L43" s="5">
        <v>208.09</v>
      </c>
      <c r="M43" s="5">
        <v>212.98</v>
      </c>
      <c r="N43" s="5">
        <v>226.74</v>
      </c>
      <c r="O43" s="5">
        <v>224.15</v>
      </c>
      <c r="P43" s="5">
        <v>230.2</v>
      </c>
      <c r="Q43" s="5">
        <v>219.05</v>
      </c>
      <c r="R43" s="5">
        <v>197.92</v>
      </c>
      <c r="S43" s="5">
        <v>213.54</v>
      </c>
      <c r="T43" s="5">
        <v>202.49</v>
      </c>
      <c r="U43" s="5">
        <v>229.71</v>
      </c>
      <c r="V43" s="5">
        <v>234.58</v>
      </c>
      <c r="W43" s="5">
        <v>232.92</v>
      </c>
      <c r="X43" s="5">
        <v>220.1</v>
      </c>
      <c r="Y43" s="5">
        <v>220.72</v>
      </c>
      <c r="Z43" s="5">
        <v>218.71</v>
      </c>
      <c r="AA43" s="5">
        <v>226.3</v>
      </c>
      <c r="AB43" s="5">
        <v>227.76</v>
      </c>
      <c r="AC43" s="5">
        <v>226.24</v>
      </c>
      <c r="AD43" s="5">
        <v>238.24</v>
      </c>
      <c r="AE43" s="5">
        <v>228.77</v>
      </c>
    </row>
    <row r="44" spans="1:31">
      <c r="A44" s="8">
        <v>0.44791666666666702</v>
      </c>
      <c r="B44" s="5">
        <v>216.09</v>
      </c>
      <c r="C44" s="5">
        <v>215.54</v>
      </c>
      <c r="D44" s="5">
        <v>201.52</v>
      </c>
      <c r="E44" s="5">
        <v>222.85</v>
      </c>
      <c r="F44" s="5">
        <v>208.56</v>
      </c>
      <c r="G44" s="5">
        <v>205.13</v>
      </c>
      <c r="H44" s="5">
        <v>239.97</v>
      </c>
      <c r="I44" s="5">
        <v>233.69</v>
      </c>
      <c r="J44" s="5">
        <v>199.53</v>
      </c>
      <c r="K44" s="5">
        <v>203.66</v>
      </c>
      <c r="L44" s="5">
        <v>204.73</v>
      </c>
      <c r="M44" s="5">
        <v>212.07</v>
      </c>
      <c r="N44" s="5">
        <v>228.13</v>
      </c>
      <c r="O44" s="5">
        <v>220.53</v>
      </c>
      <c r="P44" s="5">
        <v>225.25</v>
      </c>
      <c r="Q44" s="5">
        <v>219.22</v>
      </c>
      <c r="R44" s="5">
        <v>198.67</v>
      </c>
      <c r="S44" s="5">
        <v>213.48</v>
      </c>
      <c r="T44" s="5">
        <v>208.46</v>
      </c>
      <c r="U44" s="5">
        <v>228.42</v>
      </c>
      <c r="V44" s="5">
        <v>231.22</v>
      </c>
      <c r="W44" s="5">
        <v>232.79</v>
      </c>
      <c r="X44" s="5">
        <v>215.68</v>
      </c>
      <c r="Y44" s="5">
        <v>217.74</v>
      </c>
      <c r="Z44" s="5">
        <v>217.8</v>
      </c>
      <c r="AA44" s="5">
        <v>226.25</v>
      </c>
      <c r="AB44" s="5">
        <v>229.08</v>
      </c>
      <c r="AC44" s="5">
        <v>221.03</v>
      </c>
      <c r="AD44" s="5">
        <v>236.19</v>
      </c>
      <c r="AE44" s="5">
        <v>230.39</v>
      </c>
    </row>
    <row r="45" spans="1:31">
      <c r="A45" s="8">
        <v>0.45833333333333298</v>
      </c>
      <c r="B45" s="5">
        <v>214.97</v>
      </c>
      <c r="C45" s="5">
        <v>215.04</v>
      </c>
      <c r="D45" s="5">
        <v>201.79</v>
      </c>
      <c r="E45" s="5">
        <v>222.58</v>
      </c>
      <c r="F45" s="5">
        <v>208.53</v>
      </c>
      <c r="G45" s="5">
        <v>200.46</v>
      </c>
      <c r="H45" s="5">
        <v>236.4</v>
      </c>
      <c r="I45" s="5">
        <v>231.03</v>
      </c>
      <c r="J45" s="5">
        <v>191.69</v>
      </c>
      <c r="K45" s="5">
        <v>207.33</v>
      </c>
      <c r="L45" s="5">
        <v>204.33</v>
      </c>
      <c r="M45" s="5">
        <v>210.11</v>
      </c>
      <c r="N45" s="5">
        <v>229.89</v>
      </c>
      <c r="O45" s="5">
        <v>211.01</v>
      </c>
      <c r="P45" s="5">
        <v>219.75</v>
      </c>
      <c r="Q45" s="5">
        <v>222.37</v>
      </c>
      <c r="R45" s="5">
        <v>201.59</v>
      </c>
      <c r="S45" s="5">
        <v>216.86</v>
      </c>
      <c r="T45" s="5">
        <v>204.61</v>
      </c>
      <c r="U45" s="5">
        <v>227.88</v>
      </c>
      <c r="V45" s="5">
        <v>222.9</v>
      </c>
      <c r="W45" s="5">
        <v>233.34</v>
      </c>
      <c r="X45" s="5">
        <v>215.42</v>
      </c>
      <c r="Y45" s="5">
        <v>219.9</v>
      </c>
      <c r="Z45" s="5">
        <v>215.47</v>
      </c>
      <c r="AA45" s="5">
        <v>228.66</v>
      </c>
      <c r="AB45" s="5">
        <v>223.71</v>
      </c>
      <c r="AC45" s="5">
        <v>220.5</v>
      </c>
      <c r="AD45" s="5">
        <v>225.78</v>
      </c>
      <c r="AE45" s="5">
        <v>227.36</v>
      </c>
    </row>
    <row r="46" spans="1:31">
      <c r="A46" s="8">
        <v>0.46875</v>
      </c>
      <c r="B46" s="5">
        <v>214.56</v>
      </c>
      <c r="C46" s="5">
        <v>210.51</v>
      </c>
      <c r="D46" s="5">
        <v>200.9</v>
      </c>
      <c r="E46" s="5">
        <v>219.07</v>
      </c>
      <c r="F46" s="5">
        <v>209.69</v>
      </c>
      <c r="G46" s="5">
        <v>191.76</v>
      </c>
      <c r="H46" s="5">
        <v>234.65</v>
      </c>
      <c r="I46" s="5">
        <v>229.87</v>
      </c>
      <c r="J46" s="5">
        <v>191.23</v>
      </c>
      <c r="K46" s="5">
        <v>208.4</v>
      </c>
      <c r="L46" s="5">
        <v>208.46</v>
      </c>
      <c r="M46" s="5">
        <v>209.79</v>
      </c>
      <c r="N46" s="5">
        <v>225.32</v>
      </c>
      <c r="O46" s="5">
        <v>211.86</v>
      </c>
      <c r="P46" s="5">
        <v>212.95</v>
      </c>
      <c r="Q46" s="5">
        <v>216.84</v>
      </c>
      <c r="R46" s="5">
        <v>195.2</v>
      </c>
      <c r="S46" s="5">
        <v>222.39</v>
      </c>
      <c r="T46" s="5">
        <v>208.02</v>
      </c>
      <c r="U46" s="5">
        <v>230.48</v>
      </c>
      <c r="V46" s="5">
        <v>219.2</v>
      </c>
      <c r="W46" s="5">
        <v>230.77</v>
      </c>
      <c r="X46" s="5">
        <v>211.58</v>
      </c>
      <c r="Y46" s="5">
        <v>204.93</v>
      </c>
      <c r="Z46" s="5">
        <v>214.98</v>
      </c>
      <c r="AA46" s="5">
        <v>218.72</v>
      </c>
      <c r="AB46" s="5">
        <v>224.83</v>
      </c>
      <c r="AC46" s="5">
        <v>226.61</v>
      </c>
      <c r="AD46" s="5">
        <v>222.58</v>
      </c>
      <c r="AE46" s="5">
        <v>227.31</v>
      </c>
    </row>
    <row r="47" spans="1:31">
      <c r="A47" s="8">
        <v>0.47916666666666702</v>
      </c>
      <c r="B47" s="5">
        <v>217.5</v>
      </c>
      <c r="C47" s="5">
        <v>207.93</v>
      </c>
      <c r="D47" s="5">
        <v>197.67</v>
      </c>
      <c r="E47" s="5">
        <v>223.35</v>
      </c>
      <c r="F47" s="5">
        <v>213.48</v>
      </c>
      <c r="G47" s="5">
        <v>189.03</v>
      </c>
      <c r="H47" s="5">
        <v>234.65</v>
      </c>
      <c r="I47" s="5">
        <v>228.49</v>
      </c>
      <c r="J47" s="5">
        <v>196.8</v>
      </c>
      <c r="K47" s="5">
        <v>204.01</v>
      </c>
      <c r="L47" s="5">
        <v>207.33</v>
      </c>
      <c r="M47" s="5">
        <v>208.25</v>
      </c>
      <c r="N47" s="5">
        <v>226.17</v>
      </c>
      <c r="O47" s="5">
        <v>214.43</v>
      </c>
      <c r="P47" s="5">
        <v>208.24</v>
      </c>
      <c r="Q47" s="5">
        <v>216.01</v>
      </c>
      <c r="R47" s="5">
        <v>184.37</v>
      </c>
      <c r="S47" s="5">
        <v>223.05</v>
      </c>
      <c r="T47" s="5">
        <v>212.97</v>
      </c>
      <c r="U47" s="5">
        <v>221.71</v>
      </c>
      <c r="V47" s="5">
        <v>222.56</v>
      </c>
      <c r="W47" s="5">
        <v>233.36</v>
      </c>
      <c r="X47" s="5">
        <v>215.65</v>
      </c>
      <c r="Y47" s="5">
        <v>210.76</v>
      </c>
      <c r="Z47" s="5">
        <v>219.49</v>
      </c>
      <c r="AA47" s="5">
        <v>218.04</v>
      </c>
      <c r="AB47" s="5">
        <v>221.17</v>
      </c>
      <c r="AC47" s="5">
        <v>215.61</v>
      </c>
      <c r="AD47" s="5">
        <v>223.75</v>
      </c>
      <c r="AE47" s="5">
        <v>226.33</v>
      </c>
    </row>
    <row r="48" spans="1:31">
      <c r="A48" s="8">
        <v>0.48958333333333298</v>
      </c>
      <c r="B48" s="5">
        <v>216.3</v>
      </c>
      <c r="C48" s="5">
        <v>201.99</v>
      </c>
      <c r="D48" s="5">
        <v>196.97</v>
      </c>
      <c r="E48" s="5">
        <v>220.28</v>
      </c>
      <c r="F48" s="5">
        <v>208.15</v>
      </c>
      <c r="G48" s="5">
        <v>189.77</v>
      </c>
      <c r="H48" s="5">
        <v>228.02</v>
      </c>
      <c r="I48" s="5">
        <v>228.08</v>
      </c>
      <c r="J48" s="5">
        <v>193.27</v>
      </c>
      <c r="K48" s="5">
        <v>204.8</v>
      </c>
      <c r="L48" s="5">
        <v>198.49</v>
      </c>
      <c r="M48" s="5">
        <v>207.75</v>
      </c>
      <c r="N48" s="5">
        <v>217.36</v>
      </c>
      <c r="O48" s="5">
        <v>213.21</v>
      </c>
      <c r="P48" s="5">
        <v>218.03</v>
      </c>
      <c r="Q48" s="5">
        <v>217.48</v>
      </c>
      <c r="R48" s="5">
        <v>192.12</v>
      </c>
      <c r="S48" s="5">
        <v>217.99</v>
      </c>
      <c r="T48" s="5">
        <v>214.06</v>
      </c>
      <c r="U48" s="5">
        <v>221.94</v>
      </c>
      <c r="V48" s="5">
        <v>228.26</v>
      </c>
      <c r="W48" s="5">
        <v>227.73</v>
      </c>
      <c r="X48" s="5">
        <v>207.93</v>
      </c>
      <c r="Y48" s="5">
        <v>214.46</v>
      </c>
      <c r="Z48" s="5">
        <v>223.3</v>
      </c>
      <c r="AA48" s="5">
        <v>211.65</v>
      </c>
      <c r="AB48" s="5">
        <v>224.88</v>
      </c>
      <c r="AC48" s="5">
        <v>211.89</v>
      </c>
      <c r="AD48" s="5">
        <v>221.85</v>
      </c>
      <c r="AE48" s="5">
        <v>221.3</v>
      </c>
    </row>
    <row r="49" spans="1:31">
      <c r="A49" s="8">
        <v>0.5</v>
      </c>
      <c r="B49" s="5">
        <v>211.39</v>
      </c>
      <c r="C49" s="5">
        <v>188.39</v>
      </c>
      <c r="D49" s="5">
        <v>196.83</v>
      </c>
      <c r="E49" s="5">
        <v>216.15</v>
      </c>
      <c r="F49" s="5">
        <v>202.18</v>
      </c>
      <c r="G49" s="5">
        <v>186.5</v>
      </c>
      <c r="H49" s="5">
        <v>225.86</v>
      </c>
      <c r="I49" s="5">
        <v>228.56</v>
      </c>
      <c r="J49" s="5">
        <v>197.05</v>
      </c>
      <c r="K49" s="5">
        <v>198.22</v>
      </c>
      <c r="L49" s="5">
        <v>195.82</v>
      </c>
      <c r="M49" s="5">
        <v>208.22</v>
      </c>
      <c r="N49" s="5">
        <v>221.38</v>
      </c>
      <c r="O49" s="5">
        <v>211.3</v>
      </c>
      <c r="P49" s="5">
        <v>217.71</v>
      </c>
      <c r="Q49" s="5">
        <v>217.55</v>
      </c>
      <c r="R49" s="5">
        <v>195.81</v>
      </c>
      <c r="S49" s="5">
        <v>216</v>
      </c>
      <c r="T49" s="5">
        <v>210.74</v>
      </c>
      <c r="U49" s="5">
        <v>223.13</v>
      </c>
      <c r="V49" s="5">
        <v>221.3</v>
      </c>
      <c r="W49" s="5">
        <v>224.45</v>
      </c>
      <c r="X49" s="5">
        <v>199.01</v>
      </c>
      <c r="Y49" s="5">
        <v>211.48</v>
      </c>
      <c r="Z49" s="5">
        <v>224.34</v>
      </c>
      <c r="AA49" s="5">
        <v>211.21</v>
      </c>
      <c r="AB49" s="5">
        <v>220.72</v>
      </c>
      <c r="AC49" s="5">
        <v>221.09</v>
      </c>
      <c r="AD49" s="5">
        <v>220.7</v>
      </c>
      <c r="AE49" s="5">
        <v>217.44</v>
      </c>
    </row>
    <row r="50" spans="1:31">
      <c r="A50" s="8">
        <v>0.51041666666666696</v>
      </c>
      <c r="B50" s="5">
        <v>209.17</v>
      </c>
      <c r="C50" s="5">
        <v>193.78</v>
      </c>
      <c r="D50" s="5">
        <v>195.19</v>
      </c>
      <c r="E50" s="5">
        <v>207.87</v>
      </c>
      <c r="F50" s="5">
        <v>201.77</v>
      </c>
      <c r="G50" s="5">
        <v>194.53</v>
      </c>
      <c r="H50" s="5">
        <v>230.46</v>
      </c>
      <c r="I50" s="5">
        <v>232.42</v>
      </c>
      <c r="J50" s="5">
        <v>198.33</v>
      </c>
      <c r="K50" s="5">
        <v>197.26</v>
      </c>
      <c r="L50" s="5">
        <v>195.57</v>
      </c>
      <c r="M50" s="5">
        <v>207.45</v>
      </c>
      <c r="N50" s="5">
        <v>221.83</v>
      </c>
      <c r="O50" s="5">
        <v>211.4</v>
      </c>
      <c r="P50" s="5">
        <v>210.28</v>
      </c>
      <c r="Q50" s="5">
        <v>216.47</v>
      </c>
      <c r="R50" s="5">
        <v>198.92</v>
      </c>
      <c r="S50" s="5">
        <v>215.14</v>
      </c>
      <c r="T50" s="5">
        <v>213.91</v>
      </c>
      <c r="U50" s="5">
        <v>221.35</v>
      </c>
      <c r="V50" s="5">
        <v>223.8</v>
      </c>
      <c r="W50" s="5">
        <v>220.84</v>
      </c>
      <c r="X50" s="5">
        <v>199.12</v>
      </c>
      <c r="Y50" s="5">
        <v>207.27</v>
      </c>
      <c r="Z50" s="5">
        <v>213.44</v>
      </c>
      <c r="AA50" s="5">
        <v>212.61</v>
      </c>
      <c r="AB50" s="5">
        <v>221.32</v>
      </c>
      <c r="AC50" s="5">
        <v>221.44</v>
      </c>
      <c r="AD50" s="5">
        <v>217.25</v>
      </c>
      <c r="AE50" s="5">
        <v>214.18</v>
      </c>
    </row>
    <row r="51" spans="1:31">
      <c r="A51" s="8">
        <v>0.52083333333333304</v>
      </c>
      <c r="B51" s="5">
        <v>211.61</v>
      </c>
      <c r="C51" s="5">
        <v>195.18</v>
      </c>
      <c r="D51" s="5">
        <v>192.38</v>
      </c>
      <c r="E51" s="5">
        <v>207.64</v>
      </c>
      <c r="F51" s="5">
        <v>200.3</v>
      </c>
      <c r="G51" s="5">
        <v>206.25</v>
      </c>
      <c r="H51" s="5">
        <v>228.51</v>
      </c>
      <c r="I51" s="5">
        <v>229.95</v>
      </c>
      <c r="J51" s="5">
        <v>198.75</v>
      </c>
      <c r="K51" s="5">
        <v>197.66</v>
      </c>
      <c r="L51" s="5">
        <v>191.74</v>
      </c>
      <c r="M51" s="5">
        <v>208.36</v>
      </c>
      <c r="N51" s="5">
        <v>215.3</v>
      </c>
      <c r="O51" s="5">
        <v>206.9</v>
      </c>
      <c r="P51" s="5">
        <v>211.22</v>
      </c>
      <c r="Q51" s="5">
        <v>215.72</v>
      </c>
      <c r="R51" s="5">
        <v>204.7</v>
      </c>
      <c r="S51" s="5">
        <v>216.34</v>
      </c>
      <c r="T51" s="5">
        <v>214.83</v>
      </c>
      <c r="U51" s="5">
        <v>220.78</v>
      </c>
      <c r="V51" s="5">
        <v>231.07</v>
      </c>
      <c r="W51" s="5">
        <v>219.85</v>
      </c>
      <c r="X51" s="5">
        <v>210.46</v>
      </c>
      <c r="Y51" s="5">
        <v>202.02</v>
      </c>
      <c r="Z51" s="5">
        <v>217.35</v>
      </c>
      <c r="AA51" s="5">
        <v>213.95</v>
      </c>
      <c r="AB51" s="5">
        <v>222.37</v>
      </c>
      <c r="AC51" s="5">
        <v>219.23</v>
      </c>
      <c r="AD51" s="5">
        <v>215.95</v>
      </c>
      <c r="AE51" s="5">
        <v>218.12</v>
      </c>
    </row>
    <row r="52" spans="1:31">
      <c r="A52" s="8">
        <v>0.53125</v>
      </c>
      <c r="B52" s="5">
        <v>211.14</v>
      </c>
      <c r="C52" s="5">
        <v>198.6</v>
      </c>
      <c r="D52" s="5">
        <v>194.41</v>
      </c>
      <c r="E52" s="5">
        <v>204.9</v>
      </c>
      <c r="F52" s="5">
        <v>196.2</v>
      </c>
      <c r="G52" s="5">
        <v>209.86</v>
      </c>
      <c r="H52" s="5">
        <v>224.41</v>
      </c>
      <c r="I52" s="5">
        <v>224.43</v>
      </c>
      <c r="J52" s="5">
        <v>202.12</v>
      </c>
      <c r="K52" s="5">
        <v>191.06</v>
      </c>
      <c r="L52" s="5">
        <v>191.71</v>
      </c>
      <c r="M52" s="5">
        <v>210.27</v>
      </c>
      <c r="N52" s="5">
        <v>206.04</v>
      </c>
      <c r="O52" s="5">
        <v>212.09</v>
      </c>
      <c r="P52" s="5">
        <v>211.06</v>
      </c>
      <c r="Q52" s="5">
        <v>215.17</v>
      </c>
      <c r="R52" s="5">
        <v>203.35</v>
      </c>
      <c r="S52" s="5">
        <v>219.5</v>
      </c>
      <c r="T52" s="5">
        <v>210.76</v>
      </c>
      <c r="U52" s="5">
        <v>221</v>
      </c>
      <c r="V52" s="5">
        <v>228.97</v>
      </c>
      <c r="W52" s="5">
        <v>216.3</v>
      </c>
      <c r="X52" s="5">
        <v>213.97</v>
      </c>
      <c r="Y52" s="5">
        <v>201.57</v>
      </c>
      <c r="Z52" s="5">
        <v>217.23</v>
      </c>
      <c r="AA52" s="5">
        <v>216.04</v>
      </c>
      <c r="AB52" s="5">
        <v>221.46</v>
      </c>
      <c r="AC52" s="5">
        <v>218.15</v>
      </c>
      <c r="AD52" s="5">
        <v>213.36</v>
      </c>
      <c r="AE52" s="5">
        <v>208.49</v>
      </c>
    </row>
    <row r="53" spans="1:31">
      <c r="A53" s="8">
        <v>0.54166666666666696</v>
      </c>
      <c r="B53" s="5">
        <v>204.51</v>
      </c>
      <c r="C53" s="5">
        <v>193.62</v>
      </c>
      <c r="D53" s="5">
        <v>194.71</v>
      </c>
      <c r="E53" s="5">
        <v>210.07</v>
      </c>
      <c r="F53" s="5">
        <v>193.55</v>
      </c>
      <c r="G53" s="5">
        <v>213.47</v>
      </c>
      <c r="H53" s="5">
        <v>227.78</v>
      </c>
      <c r="I53" s="5">
        <v>220.34</v>
      </c>
      <c r="J53" s="5">
        <v>197.38</v>
      </c>
      <c r="K53" s="5">
        <v>201.83</v>
      </c>
      <c r="L53" s="5">
        <v>196.02</v>
      </c>
      <c r="M53" s="5">
        <v>213.59</v>
      </c>
      <c r="N53" s="5">
        <v>216.99</v>
      </c>
      <c r="O53" s="5">
        <v>209.26</v>
      </c>
      <c r="P53" s="5">
        <v>198.08</v>
      </c>
      <c r="Q53" s="5">
        <v>217.67</v>
      </c>
      <c r="R53" s="5">
        <v>195.3</v>
      </c>
      <c r="S53" s="5">
        <v>213.59</v>
      </c>
      <c r="T53" s="5">
        <v>205.98</v>
      </c>
      <c r="U53" s="5">
        <v>221.15</v>
      </c>
      <c r="V53" s="5">
        <v>228.94</v>
      </c>
      <c r="W53" s="5">
        <v>210.39</v>
      </c>
      <c r="X53" s="5">
        <v>216.05</v>
      </c>
      <c r="Y53" s="5">
        <v>203.44</v>
      </c>
      <c r="Z53" s="5">
        <v>217.64</v>
      </c>
      <c r="AA53" s="5">
        <v>211.88</v>
      </c>
      <c r="AB53" s="5">
        <v>217.41</v>
      </c>
      <c r="AC53" s="5">
        <v>207.19</v>
      </c>
      <c r="AD53" s="5">
        <v>207.94</v>
      </c>
      <c r="AE53" s="5">
        <v>196.39</v>
      </c>
    </row>
    <row r="54" spans="1:31">
      <c r="A54" s="8">
        <v>0.55208333333333304</v>
      </c>
      <c r="B54" s="5">
        <v>203.24</v>
      </c>
      <c r="C54" s="5">
        <v>198.71</v>
      </c>
      <c r="D54" s="5">
        <v>189.9</v>
      </c>
      <c r="E54" s="5">
        <v>213.88</v>
      </c>
      <c r="F54" s="5">
        <v>189.27</v>
      </c>
      <c r="G54" s="5">
        <v>210.17</v>
      </c>
      <c r="H54" s="5">
        <v>222.12</v>
      </c>
      <c r="I54" s="5">
        <v>215.22</v>
      </c>
      <c r="J54" s="5">
        <v>197.24</v>
      </c>
      <c r="K54" s="5">
        <v>200.31</v>
      </c>
      <c r="L54" s="5">
        <v>196.22</v>
      </c>
      <c r="M54" s="5">
        <v>213.32</v>
      </c>
      <c r="N54" s="5">
        <v>204.15</v>
      </c>
      <c r="O54" s="5">
        <v>200.63</v>
      </c>
      <c r="P54" s="5">
        <v>198.24</v>
      </c>
      <c r="Q54" s="5">
        <v>208.3</v>
      </c>
      <c r="R54" s="5">
        <v>168.33</v>
      </c>
      <c r="S54" s="5">
        <v>212.26</v>
      </c>
      <c r="T54" s="5">
        <v>208.48</v>
      </c>
      <c r="U54" s="5">
        <v>222.77</v>
      </c>
      <c r="V54" s="5">
        <v>226.85</v>
      </c>
      <c r="W54" s="5">
        <v>210.54</v>
      </c>
      <c r="X54" s="5">
        <v>212.48</v>
      </c>
      <c r="Y54" s="5">
        <v>206.59</v>
      </c>
      <c r="Z54" s="5">
        <v>217.42</v>
      </c>
      <c r="AA54" s="5">
        <v>206.27</v>
      </c>
      <c r="AB54" s="5">
        <v>211.75</v>
      </c>
      <c r="AC54" s="5">
        <v>215.51</v>
      </c>
      <c r="AD54" s="5">
        <v>208.58</v>
      </c>
      <c r="AE54" s="5">
        <v>232.92</v>
      </c>
    </row>
    <row r="55" spans="1:31">
      <c r="A55" s="8">
        <v>0.5625</v>
      </c>
      <c r="B55" s="5">
        <v>206.54</v>
      </c>
      <c r="C55" s="5">
        <v>198.15</v>
      </c>
      <c r="D55" s="5">
        <v>188.05</v>
      </c>
      <c r="E55" s="5">
        <v>214.41</v>
      </c>
      <c r="F55" s="5">
        <v>188.04</v>
      </c>
      <c r="G55" s="5">
        <v>207.79</v>
      </c>
      <c r="H55" s="5">
        <v>222.2</v>
      </c>
      <c r="I55" s="5">
        <v>216.19</v>
      </c>
      <c r="J55" s="5">
        <v>192.3</v>
      </c>
      <c r="K55" s="5">
        <v>196.45</v>
      </c>
      <c r="L55" s="5">
        <v>199.52</v>
      </c>
      <c r="M55" s="5">
        <v>211.86</v>
      </c>
      <c r="N55" s="5">
        <v>207.71</v>
      </c>
      <c r="O55" s="5">
        <v>206.12</v>
      </c>
      <c r="P55" s="5">
        <v>206.55</v>
      </c>
      <c r="Q55" s="5">
        <v>210.24</v>
      </c>
      <c r="R55" s="5">
        <v>183.67</v>
      </c>
      <c r="S55" s="5">
        <v>213.58</v>
      </c>
      <c r="T55" s="5">
        <v>215.21</v>
      </c>
      <c r="U55" s="5">
        <v>221.9</v>
      </c>
      <c r="V55" s="5">
        <v>227.57</v>
      </c>
      <c r="W55" s="5">
        <v>202.41</v>
      </c>
      <c r="X55" s="5">
        <v>216.09</v>
      </c>
      <c r="Y55" s="5">
        <v>213.5</v>
      </c>
      <c r="Z55" s="5">
        <v>214.53</v>
      </c>
      <c r="AA55" s="5">
        <v>205.7</v>
      </c>
      <c r="AB55" s="5">
        <v>216.39</v>
      </c>
      <c r="AC55" s="5">
        <v>225.76</v>
      </c>
      <c r="AD55" s="5">
        <v>208.05</v>
      </c>
      <c r="AE55" s="5">
        <v>184.57</v>
      </c>
    </row>
    <row r="56" spans="1:31">
      <c r="A56" s="8">
        <v>0.57291666666666696</v>
      </c>
      <c r="B56" s="5">
        <v>209.21</v>
      </c>
      <c r="C56" s="5">
        <v>194.05</v>
      </c>
      <c r="D56" s="5">
        <v>190.69</v>
      </c>
      <c r="E56" s="5">
        <v>211.95</v>
      </c>
      <c r="F56" s="5">
        <v>186.65</v>
      </c>
      <c r="G56" s="5">
        <v>202.07</v>
      </c>
      <c r="H56" s="5">
        <v>221.4</v>
      </c>
      <c r="I56" s="5">
        <v>208.79</v>
      </c>
      <c r="J56" s="5">
        <v>183.49</v>
      </c>
      <c r="K56" s="5">
        <v>197.28</v>
      </c>
      <c r="L56" s="5">
        <v>198.14</v>
      </c>
      <c r="M56" s="5">
        <v>211.02</v>
      </c>
      <c r="N56" s="5">
        <v>206.58</v>
      </c>
      <c r="O56" s="5">
        <v>209.63</v>
      </c>
      <c r="P56" s="5">
        <v>207.51</v>
      </c>
      <c r="Q56" s="5">
        <v>214.34</v>
      </c>
      <c r="R56" s="5">
        <v>194.63</v>
      </c>
      <c r="S56" s="5">
        <v>210.47</v>
      </c>
      <c r="T56" s="5">
        <v>219.78</v>
      </c>
      <c r="U56" s="5">
        <v>222.73</v>
      </c>
      <c r="V56" s="5">
        <v>224.05</v>
      </c>
      <c r="W56" s="5">
        <v>199.23</v>
      </c>
      <c r="X56" s="5">
        <v>215.74</v>
      </c>
      <c r="Y56" s="5">
        <v>216.63</v>
      </c>
      <c r="Z56" s="5">
        <v>212.99</v>
      </c>
      <c r="AA56" s="5">
        <v>202.27</v>
      </c>
      <c r="AB56" s="5">
        <v>211.06</v>
      </c>
      <c r="AC56" s="5">
        <v>223.83</v>
      </c>
      <c r="AD56" s="5">
        <v>204.45</v>
      </c>
      <c r="AE56" s="5">
        <v>192.72</v>
      </c>
    </row>
    <row r="57" spans="1:31">
      <c r="A57" s="8">
        <v>0.58333333333333304</v>
      </c>
      <c r="B57" s="5">
        <v>204.9</v>
      </c>
      <c r="C57" s="5">
        <v>194.65</v>
      </c>
      <c r="D57" s="5">
        <v>188.4</v>
      </c>
      <c r="E57" s="5">
        <v>213.51</v>
      </c>
      <c r="F57" s="5">
        <v>185.41</v>
      </c>
      <c r="G57" s="5">
        <v>203.46</v>
      </c>
      <c r="H57" s="5">
        <v>214.87</v>
      </c>
      <c r="I57" s="5">
        <v>203.22</v>
      </c>
      <c r="J57" s="5">
        <v>186.17</v>
      </c>
      <c r="K57" s="5">
        <v>199.51</v>
      </c>
      <c r="L57" s="5">
        <v>198.76</v>
      </c>
      <c r="M57" s="5">
        <v>211</v>
      </c>
      <c r="N57" s="5">
        <v>206.1</v>
      </c>
      <c r="O57" s="5">
        <v>211.32</v>
      </c>
      <c r="P57" s="5">
        <v>200.41</v>
      </c>
      <c r="Q57" s="5">
        <v>214.28</v>
      </c>
      <c r="R57" s="5">
        <v>193.93</v>
      </c>
      <c r="S57" s="5">
        <v>208.33</v>
      </c>
      <c r="T57" s="5">
        <v>217.8</v>
      </c>
      <c r="U57" s="5">
        <v>221.82</v>
      </c>
      <c r="V57" s="5">
        <v>226.88</v>
      </c>
      <c r="W57" s="5">
        <v>197.63</v>
      </c>
      <c r="X57" s="5">
        <v>216.82</v>
      </c>
      <c r="Y57" s="5">
        <v>214.15</v>
      </c>
      <c r="Z57" s="5">
        <v>176.71</v>
      </c>
      <c r="AA57" s="5">
        <v>200.61</v>
      </c>
      <c r="AB57" s="5">
        <v>208.28</v>
      </c>
      <c r="AC57" s="5">
        <v>221.18</v>
      </c>
      <c r="AD57" s="5">
        <v>202.38</v>
      </c>
      <c r="AE57" s="5">
        <v>191.69</v>
      </c>
    </row>
    <row r="58" spans="1:31">
      <c r="A58" s="8">
        <v>0.59375</v>
      </c>
      <c r="B58" s="5">
        <v>205.72</v>
      </c>
      <c r="C58" s="5">
        <v>195.67</v>
      </c>
      <c r="D58" s="5">
        <v>191.96</v>
      </c>
      <c r="E58" s="5">
        <v>216.56</v>
      </c>
      <c r="F58" s="5">
        <v>189.4</v>
      </c>
      <c r="G58" s="5">
        <v>205.96</v>
      </c>
      <c r="H58" s="5">
        <v>221.82</v>
      </c>
      <c r="I58" s="5">
        <v>201.74</v>
      </c>
      <c r="J58" s="5">
        <v>189.81</v>
      </c>
      <c r="K58" s="5">
        <v>202.77</v>
      </c>
      <c r="L58" s="5">
        <v>198.57</v>
      </c>
      <c r="M58" s="5">
        <v>208.23</v>
      </c>
      <c r="N58" s="5">
        <v>206.78</v>
      </c>
      <c r="O58" s="5">
        <v>210.4</v>
      </c>
      <c r="P58" s="5">
        <v>198.42</v>
      </c>
      <c r="Q58" s="5">
        <v>214.92</v>
      </c>
      <c r="R58" s="5">
        <v>189.22</v>
      </c>
      <c r="S58" s="5">
        <v>204.73</v>
      </c>
      <c r="T58" s="5">
        <v>167.53</v>
      </c>
      <c r="U58" s="5">
        <v>221.23</v>
      </c>
      <c r="V58" s="5">
        <v>222.01</v>
      </c>
      <c r="W58" s="5">
        <v>197.4</v>
      </c>
      <c r="X58" s="5">
        <v>220.67</v>
      </c>
      <c r="Y58" s="5">
        <v>214.4</v>
      </c>
      <c r="Z58" s="5">
        <v>209.56</v>
      </c>
      <c r="AA58" s="5">
        <v>198.94</v>
      </c>
      <c r="AB58" s="5">
        <v>214.39</v>
      </c>
      <c r="AC58" s="5">
        <v>224.44</v>
      </c>
      <c r="AD58" s="5">
        <v>204.69</v>
      </c>
      <c r="AE58" s="5">
        <v>195.65</v>
      </c>
    </row>
    <row r="59" spans="1:31">
      <c r="A59" s="8">
        <v>0.60416666666666696</v>
      </c>
      <c r="B59" s="5">
        <v>200.74</v>
      </c>
      <c r="C59" s="5">
        <v>194.39</v>
      </c>
      <c r="D59" s="5">
        <v>196.43</v>
      </c>
      <c r="E59" s="5">
        <v>217.04</v>
      </c>
      <c r="F59" s="5">
        <v>192.32</v>
      </c>
      <c r="G59" s="5">
        <v>205.96</v>
      </c>
      <c r="H59" s="5">
        <v>229.57</v>
      </c>
      <c r="I59" s="5">
        <v>209.87</v>
      </c>
      <c r="J59" s="5">
        <v>199.69</v>
      </c>
      <c r="K59" s="5">
        <v>206.49</v>
      </c>
      <c r="L59" s="5">
        <v>199.6</v>
      </c>
      <c r="M59" s="5">
        <v>211.33</v>
      </c>
      <c r="N59" s="5">
        <v>207.5</v>
      </c>
      <c r="O59" s="5">
        <v>220.97</v>
      </c>
      <c r="P59" s="5">
        <v>200.26</v>
      </c>
      <c r="Q59" s="5">
        <v>217.84</v>
      </c>
      <c r="R59" s="5">
        <v>197.66</v>
      </c>
      <c r="S59" s="5">
        <v>211.82</v>
      </c>
      <c r="T59" s="5">
        <v>181.75</v>
      </c>
      <c r="U59" s="5">
        <v>221.26</v>
      </c>
      <c r="V59" s="5">
        <v>219.1</v>
      </c>
      <c r="W59" s="5">
        <v>195.78</v>
      </c>
      <c r="X59" s="5">
        <v>218.31</v>
      </c>
      <c r="Y59" s="5">
        <v>214.31</v>
      </c>
      <c r="Z59" s="5">
        <v>211.1</v>
      </c>
      <c r="AA59" s="5">
        <v>201.75</v>
      </c>
      <c r="AB59" s="5">
        <v>216.45</v>
      </c>
      <c r="AC59" s="5">
        <v>225.31</v>
      </c>
      <c r="AD59" s="5">
        <v>207.89</v>
      </c>
      <c r="AE59" s="5">
        <v>204.22</v>
      </c>
    </row>
    <row r="60" spans="1:31">
      <c r="A60" s="8">
        <v>0.61458333333333304</v>
      </c>
      <c r="B60" s="5">
        <v>197.93</v>
      </c>
      <c r="C60" s="5">
        <v>197.7</v>
      </c>
      <c r="D60" s="5">
        <v>200.47</v>
      </c>
      <c r="E60" s="5">
        <v>220.8</v>
      </c>
      <c r="F60" s="5">
        <v>193.7</v>
      </c>
      <c r="G60" s="5">
        <v>207.75</v>
      </c>
      <c r="H60" s="5">
        <v>233.72</v>
      </c>
      <c r="I60" s="5">
        <v>213.89</v>
      </c>
      <c r="J60" s="5">
        <v>203.26</v>
      </c>
      <c r="K60" s="5">
        <v>209.43</v>
      </c>
      <c r="L60" s="5">
        <v>207.81</v>
      </c>
      <c r="M60" s="5">
        <v>217.35</v>
      </c>
      <c r="N60" s="5">
        <v>193.05</v>
      </c>
      <c r="O60" s="5">
        <v>221.5</v>
      </c>
      <c r="P60" s="5">
        <v>197.64</v>
      </c>
      <c r="Q60" s="5">
        <v>219.86</v>
      </c>
      <c r="R60" s="5">
        <v>197.71</v>
      </c>
      <c r="S60" s="5">
        <v>212.26</v>
      </c>
      <c r="T60" s="5">
        <v>209.85</v>
      </c>
      <c r="U60" s="5">
        <v>223.67</v>
      </c>
      <c r="V60" s="5">
        <v>225.96</v>
      </c>
      <c r="W60" s="5">
        <v>202.32</v>
      </c>
      <c r="X60" s="5">
        <v>215.96</v>
      </c>
      <c r="Y60" s="5">
        <v>214.85</v>
      </c>
      <c r="Z60" s="5">
        <v>215.42</v>
      </c>
      <c r="AA60" s="5">
        <v>202.57</v>
      </c>
      <c r="AB60" s="5">
        <v>216.55</v>
      </c>
      <c r="AC60" s="5">
        <v>228.42</v>
      </c>
      <c r="AD60" s="5">
        <v>205.85</v>
      </c>
      <c r="AE60" s="5">
        <v>198.37</v>
      </c>
    </row>
    <row r="61" spans="1:31">
      <c r="A61" s="8">
        <v>0.625</v>
      </c>
      <c r="B61" s="5">
        <v>195.51</v>
      </c>
      <c r="C61" s="5">
        <v>196.67</v>
      </c>
      <c r="D61" s="5">
        <v>205.28</v>
      </c>
      <c r="E61" s="5">
        <v>227.64</v>
      </c>
      <c r="F61" s="5">
        <v>196.76</v>
      </c>
      <c r="G61" s="5">
        <v>212.98</v>
      </c>
      <c r="H61" s="5">
        <v>231.62</v>
      </c>
      <c r="I61" s="5">
        <v>209.9</v>
      </c>
      <c r="J61" s="5">
        <v>206.26</v>
      </c>
      <c r="K61" s="5">
        <v>210.42</v>
      </c>
      <c r="L61" s="5">
        <v>212.64</v>
      </c>
      <c r="M61" s="5">
        <v>218.98</v>
      </c>
      <c r="N61" s="5">
        <v>206.36</v>
      </c>
      <c r="O61" s="5">
        <v>224.18</v>
      </c>
      <c r="P61" s="5">
        <v>203.84</v>
      </c>
      <c r="Q61" s="5">
        <v>223.28</v>
      </c>
      <c r="R61" s="5">
        <v>205.56</v>
      </c>
      <c r="S61" s="5">
        <v>218.91</v>
      </c>
      <c r="T61" s="5">
        <v>222.59</v>
      </c>
      <c r="U61" s="5">
        <v>224.95</v>
      </c>
      <c r="V61" s="5">
        <v>231.75</v>
      </c>
      <c r="W61" s="5">
        <v>205.52</v>
      </c>
      <c r="X61" s="5">
        <v>215.65</v>
      </c>
      <c r="Y61" s="5">
        <v>216.55</v>
      </c>
      <c r="Z61" s="5">
        <v>215.47</v>
      </c>
      <c r="AA61" s="5">
        <v>201.58</v>
      </c>
      <c r="AB61" s="5">
        <v>214.48</v>
      </c>
      <c r="AC61" s="5">
        <v>231.5</v>
      </c>
      <c r="AD61" s="5">
        <v>208.44</v>
      </c>
      <c r="AE61" s="5">
        <v>205.3</v>
      </c>
    </row>
    <row r="62" spans="1:31">
      <c r="A62" s="8">
        <v>0.63541666666666696</v>
      </c>
      <c r="B62" s="5">
        <v>202.7</v>
      </c>
      <c r="C62" s="5">
        <v>205.35</v>
      </c>
      <c r="D62" s="5">
        <v>208.03</v>
      </c>
      <c r="E62" s="5">
        <v>236.07</v>
      </c>
      <c r="F62" s="5">
        <v>202.01</v>
      </c>
      <c r="G62" s="5">
        <v>217.87</v>
      </c>
      <c r="H62" s="5">
        <v>234.19</v>
      </c>
      <c r="I62" s="5">
        <v>211.78</v>
      </c>
      <c r="J62" s="5">
        <v>207.59</v>
      </c>
      <c r="K62" s="5">
        <v>213.97</v>
      </c>
      <c r="L62" s="5">
        <v>217.6</v>
      </c>
      <c r="M62" s="5">
        <v>223.97</v>
      </c>
      <c r="N62" s="5">
        <v>212.18</v>
      </c>
      <c r="O62" s="5">
        <v>229.42</v>
      </c>
      <c r="P62" s="5">
        <v>207.28</v>
      </c>
      <c r="Q62" s="5">
        <v>223.03</v>
      </c>
      <c r="R62" s="5">
        <v>211.96</v>
      </c>
      <c r="S62" s="5">
        <v>221.96</v>
      </c>
      <c r="T62" s="5">
        <v>224.52</v>
      </c>
      <c r="U62" s="5">
        <v>224.31</v>
      </c>
      <c r="V62" s="5">
        <v>242.28</v>
      </c>
      <c r="W62" s="5">
        <v>212.7</v>
      </c>
      <c r="X62" s="5">
        <v>222.46</v>
      </c>
      <c r="Y62" s="5">
        <v>219.51</v>
      </c>
      <c r="Z62" s="5">
        <v>219.21</v>
      </c>
      <c r="AA62" s="5">
        <v>206.11</v>
      </c>
      <c r="AB62" s="5">
        <v>211.17</v>
      </c>
      <c r="AC62" s="5">
        <v>239.8</v>
      </c>
      <c r="AD62" s="5">
        <v>212.08</v>
      </c>
      <c r="AE62" s="5">
        <v>219.8</v>
      </c>
    </row>
    <row r="63" spans="1:31">
      <c r="A63" s="8">
        <v>0.64583333333333304</v>
      </c>
      <c r="B63" s="5">
        <v>204.54</v>
      </c>
      <c r="C63" s="5">
        <v>205.47</v>
      </c>
      <c r="D63" s="5">
        <v>215.78</v>
      </c>
      <c r="E63" s="5">
        <v>235.53</v>
      </c>
      <c r="F63" s="5">
        <v>211.43</v>
      </c>
      <c r="G63" s="5">
        <v>225</v>
      </c>
      <c r="H63" s="5">
        <v>239.24</v>
      </c>
      <c r="I63" s="5">
        <v>214.86</v>
      </c>
      <c r="J63" s="5">
        <v>216.3</v>
      </c>
      <c r="K63" s="5">
        <v>224.25</v>
      </c>
      <c r="L63" s="5">
        <v>217</v>
      </c>
      <c r="M63" s="5">
        <v>224.69</v>
      </c>
      <c r="N63" s="5">
        <v>216.52</v>
      </c>
      <c r="O63" s="5">
        <v>237.42</v>
      </c>
      <c r="P63" s="5">
        <v>210.57</v>
      </c>
      <c r="Q63" s="5">
        <v>229.71</v>
      </c>
      <c r="R63" s="5">
        <v>213.82</v>
      </c>
      <c r="S63" s="5">
        <v>221.21</v>
      </c>
      <c r="T63" s="5">
        <v>227.01</v>
      </c>
      <c r="U63" s="5">
        <v>230.66</v>
      </c>
      <c r="V63" s="5">
        <v>244.42</v>
      </c>
      <c r="W63" s="5">
        <v>217.73</v>
      </c>
      <c r="X63" s="5">
        <v>230.43</v>
      </c>
      <c r="Y63" s="5">
        <v>221.4</v>
      </c>
      <c r="Z63" s="5">
        <v>228.58</v>
      </c>
      <c r="AA63" s="5">
        <v>214.49</v>
      </c>
      <c r="AB63" s="5">
        <v>222.27</v>
      </c>
      <c r="AC63" s="5">
        <v>242.15</v>
      </c>
      <c r="AD63" s="5">
        <v>215.62</v>
      </c>
      <c r="AE63" s="5">
        <v>216.65</v>
      </c>
    </row>
    <row r="64" spans="1:31">
      <c r="A64" s="8">
        <v>0.65625</v>
      </c>
      <c r="B64" s="5">
        <v>205.68</v>
      </c>
      <c r="C64" s="5">
        <v>208.69</v>
      </c>
      <c r="D64" s="5">
        <v>217.03</v>
      </c>
      <c r="E64" s="5">
        <v>240.59</v>
      </c>
      <c r="F64" s="5">
        <v>214.06</v>
      </c>
      <c r="G64" s="5">
        <v>230.52</v>
      </c>
      <c r="H64" s="5">
        <v>234.9</v>
      </c>
      <c r="I64" s="5">
        <v>220.15</v>
      </c>
      <c r="J64" s="5">
        <v>221.1</v>
      </c>
      <c r="K64" s="5">
        <v>223.13</v>
      </c>
      <c r="L64" s="5">
        <v>214.71</v>
      </c>
      <c r="M64" s="5">
        <v>225.34</v>
      </c>
      <c r="N64" s="5">
        <v>211.44</v>
      </c>
      <c r="O64" s="5">
        <v>239.58</v>
      </c>
      <c r="P64" s="5">
        <v>215.14</v>
      </c>
      <c r="Q64" s="5">
        <v>233.34</v>
      </c>
      <c r="R64" s="5">
        <v>210.16</v>
      </c>
      <c r="S64" s="5">
        <v>223.41</v>
      </c>
      <c r="T64" s="5">
        <v>219.77</v>
      </c>
      <c r="U64" s="5">
        <v>230.94</v>
      </c>
      <c r="V64" s="5">
        <v>242.82</v>
      </c>
      <c r="W64" s="5">
        <v>218.38</v>
      </c>
      <c r="X64" s="5">
        <v>222.68</v>
      </c>
      <c r="Y64" s="5">
        <v>224.33</v>
      </c>
      <c r="Z64" s="5">
        <v>235.35</v>
      </c>
      <c r="AA64" s="5">
        <v>213.87</v>
      </c>
      <c r="AB64" s="5">
        <v>226.39</v>
      </c>
      <c r="AC64" s="5">
        <v>238.61</v>
      </c>
      <c r="AD64" s="5">
        <v>217.44</v>
      </c>
      <c r="AE64" s="5">
        <v>222.49</v>
      </c>
    </row>
    <row r="65" spans="1:31">
      <c r="A65" s="8">
        <v>0.66666666666666696</v>
      </c>
      <c r="B65" s="5">
        <v>206.54</v>
      </c>
      <c r="C65" s="5">
        <v>221.22</v>
      </c>
      <c r="D65" s="5">
        <v>224.58</v>
      </c>
      <c r="E65" s="5">
        <v>239.16</v>
      </c>
      <c r="F65" s="5">
        <v>222.23</v>
      </c>
      <c r="G65" s="5">
        <v>225.43</v>
      </c>
      <c r="H65" s="5">
        <v>236.75</v>
      </c>
      <c r="I65" s="5">
        <v>223.16</v>
      </c>
      <c r="J65" s="5">
        <v>222.08</v>
      </c>
      <c r="K65" s="5">
        <v>224.4</v>
      </c>
      <c r="L65" s="5">
        <v>221.44</v>
      </c>
      <c r="M65" s="5">
        <v>232.17</v>
      </c>
      <c r="N65" s="5">
        <v>220.37</v>
      </c>
      <c r="O65" s="5">
        <v>237.31</v>
      </c>
      <c r="P65" s="5">
        <v>219.33</v>
      </c>
      <c r="Q65" s="5">
        <v>233.55</v>
      </c>
      <c r="R65" s="5">
        <v>215.8</v>
      </c>
      <c r="S65" s="5">
        <v>222.18</v>
      </c>
      <c r="T65" s="5">
        <v>233.13</v>
      </c>
      <c r="U65" s="5">
        <v>234.53</v>
      </c>
      <c r="V65" s="5">
        <v>251.5</v>
      </c>
      <c r="W65" s="5">
        <v>217.56</v>
      </c>
      <c r="X65" s="5">
        <v>226.38</v>
      </c>
      <c r="Y65" s="5">
        <v>224.7</v>
      </c>
      <c r="Z65" s="5">
        <v>237.38</v>
      </c>
      <c r="AA65" s="5">
        <v>219.6</v>
      </c>
      <c r="AB65" s="5">
        <v>226.77</v>
      </c>
      <c r="AC65" s="5">
        <v>237.81</v>
      </c>
      <c r="AD65" s="5">
        <v>220.97</v>
      </c>
      <c r="AE65" s="5">
        <v>224.3</v>
      </c>
    </row>
    <row r="66" spans="1:31">
      <c r="A66" s="8">
        <v>0.67708333333333304</v>
      </c>
      <c r="B66" s="5">
        <v>209.76</v>
      </c>
      <c r="C66" s="5">
        <v>222.55</v>
      </c>
      <c r="D66" s="5">
        <v>229.96</v>
      </c>
      <c r="E66" s="5">
        <v>240.85</v>
      </c>
      <c r="F66" s="5">
        <v>227.86</v>
      </c>
      <c r="G66" s="5">
        <v>235.5</v>
      </c>
      <c r="H66" s="5">
        <v>239.51</v>
      </c>
      <c r="I66" s="5">
        <v>225.28</v>
      </c>
      <c r="J66" s="5">
        <v>218.39</v>
      </c>
      <c r="K66" s="5">
        <v>233.55</v>
      </c>
      <c r="L66" s="5">
        <v>231.45</v>
      </c>
      <c r="M66" s="5">
        <v>255.13</v>
      </c>
      <c r="N66" s="5">
        <v>229.5</v>
      </c>
      <c r="O66" s="5">
        <v>236.02</v>
      </c>
      <c r="P66" s="5">
        <v>221.88</v>
      </c>
      <c r="Q66" s="5">
        <v>241.49</v>
      </c>
      <c r="R66" s="5">
        <v>211.83</v>
      </c>
      <c r="S66" s="5">
        <v>215.37</v>
      </c>
      <c r="T66" s="5">
        <v>242.91</v>
      </c>
      <c r="U66" s="5">
        <v>231.53</v>
      </c>
      <c r="V66" s="5">
        <v>257.89</v>
      </c>
      <c r="W66" s="5">
        <v>217.56</v>
      </c>
      <c r="X66" s="5">
        <v>242.61</v>
      </c>
      <c r="Y66" s="5">
        <v>230.53</v>
      </c>
      <c r="Z66" s="5">
        <v>240.6</v>
      </c>
      <c r="AA66" s="5">
        <v>225.42</v>
      </c>
      <c r="AB66" s="5">
        <v>225.16</v>
      </c>
      <c r="AC66" s="5">
        <v>243.82</v>
      </c>
      <c r="AD66" s="5">
        <v>221.01</v>
      </c>
      <c r="AE66" s="5">
        <v>233.55</v>
      </c>
    </row>
    <row r="67" spans="1:31">
      <c r="A67" s="8">
        <v>0.6875</v>
      </c>
      <c r="B67" s="5">
        <v>213.61</v>
      </c>
      <c r="C67" s="5">
        <v>222.26</v>
      </c>
      <c r="D67" s="5">
        <v>229.3</v>
      </c>
      <c r="E67" s="5">
        <v>245.4</v>
      </c>
      <c r="F67" s="5">
        <v>231.23</v>
      </c>
      <c r="G67" s="5">
        <v>242.16</v>
      </c>
      <c r="H67" s="5">
        <v>249.32</v>
      </c>
      <c r="I67" s="5">
        <v>224.62</v>
      </c>
      <c r="J67" s="5">
        <v>225.76</v>
      </c>
      <c r="K67" s="5">
        <v>241.4</v>
      </c>
      <c r="L67" s="5">
        <v>224.68</v>
      </c>
      <c r="M67" s="5">
        <v>240.61</v>
      </c>
      <c r="N67" s="5">
        <v>234.04</v>
      </c>
      <c r="O67" s="5">
        <v>243.38</v>
      </c>
      <c r="P67" s="5">
        <v>224.42</v>
      </c>
      <c r="Q67" s="5">
        <v>237.04</v>
      </c>
      <c r="R67" s="5">
        <v>214.13</v>
      </c>
      <c r="S67" s="5">
        <v>225.86</v>
      </c>
      <c r="T67" s="5">
        <v>246.4</v>
      </c>
      <c r="U67" s="5">
        <v>228.25</v>
      </c>
      <c r="V67" s="5">
        <v>257.06</v>
      </c>
      <c r="W67" s="5">
        <v>217.22</v>
      </c>
      <c r="X67" s="5">
        <v>240.93</v>
      </c>
      <c r="Y67" s="5">
        <v>224.42</v>
      </c>
      <c r="Z67" s="5">
        <v>244.82</v>
      </c>
      <c r="AA67" s="5">
        <v>230.48</v>
      </c>
      <c r="AB67" s="5">
        <v>229.49</v>
      </c>
      <c r="AC67" s="5">
        <v>249.46</v>
      </c>
      <c r="AD67" s="5">
        <v>224.42</v>
      </c>
      <c r="AE67" s="5">
        <v>234.54</v>
      </c>
    </row>
    <row r="68" spans="1:31">
      <c r="A68" s="8">
        <v>0.69791666666666696</v>
      </c>
      <c r="B68" s="5">
        <v>218.87</v>
      </c>
      <c r="C68" s="5">
        <v>222.18</v>
      </c>
      <c r="D68" s="5">
        <v>224.51</v>
      </c>
      <c r="E68" s="5">
        <v>250.38</v>
      </c>
      <c r="F68" s="5">
        <v>233.08</v>
      </c>
      <c r="G68" s="5">
        <v>247.62</v>
      </c>
      <c r="H68" s="5">
        <v>254.63</v>
      </c>
      <c r="I68" s="5">
        <v>226.46</v>
      </c>
      <c r="J68" s="5">
        <v>231.25</v>
      </c>
      <c r="K68" s="5">
        <v>240.45</v>
      </c>
      <c r="L68" s="5">
        <v>220.96</v>
      </c>
      <c r="M68" s="5">
        <v>235.27</v>
      </c>
      <c r="N68" s="5">
        <v>239.87</v>
      </c>
      <c r="O68" s="5">
        <v>244.62</v>
      </c>
      <c r="P68" s="5">
        <v>228.28</v>
      </c>
      <c r="Q68" s="5">
        <v>238.25</v>
      </c>
      <c r="R68" s="5">
        <v>225.01</v>
      </c>
      <c r="S68" s="5">
        <v>232.54</v>
      </c>
      <c r="T68" s="5">
        <v>251.94</v>
      </c>
      <c r="U68" s="5">
        <v>237.04</v>
      </c>
      <c r="V68" s="5">
        <v>258.75</v>
      </c>
      <c r="W68" s="5">
        <v>224.24</v>
      </c>
      <c r="X68" s="5">
        <v>248.29</v>
      </c>
      <c r="Y68" s="5">
        <v>232.57</v>
      </c>
      <c r="Z68" s="5">
        <v>239.62</v>
      </c>
      <c r="AA68" s="5">
        <v>231.9</v>
      </c>
      <c r="AB68" s="5">
        <v>235.55</v>
      </c>
      <c r="AC68" s="5">
        <v>251.59</v>
      </c>
      <c r="AD68" s="5">
        <v>227.21</v>
      </c>
      <c r="AE68" s="5">
        <v>238.74</v>
      </c>
    </row>
    <row r="69" spans="1:31">
      <c r="A69" s="8">
        <v>0.70833333333333304</v>
      </c>
      <c r="B69" s="5">
        <v>222.51</v>
      </c>
      <c r="C69" s="5">
        <v>222.72</v>
      </c>
      <c r="D69" s="5">
        <v>221.55</v>
      </c>
      <c r="E69" s="5">
        <v>256.87</v>
      </c>
      <c r="F69" s="5">
        <v>234.73</v>
      </c>
      <c r="G69" s="5">
        <v>254.44</v>
      </c>
      <c r="H69" s="5">
        <v>256.11</v>
      </c>
      <c r="I69" s="5">
        <v>227.77</v>
      </c>
      <c r="J69" s="5">
        <v>233.86</v>
      </c>
      <c r="K69" s="5">
        <v>243.79</v>
      </c>
      <c r="L69" s="5">
        <v>236.84</v>
      </c>
      <c r="M69" s="5">
        <v>239.46</v>
      </c>
      <c r="N69" s="5">
        <v>244.54</v>
      </c>
      <c r="O69" s="5">
        <v>243.9</v>
      </c>
      <c r="P69" s="5">
        <v>225.86</v>
      </c>
      <c r="Q69" s="5">
        <v>245.11</v>
      </c>
      <c r="R69" s="5">
        <v>223.76</v>
      </c>
      <c r="S69" s="5">
        <v>228.96</v>
      </c>
      <c r="T69" s="5">
        <v>254.32</v>
      </c>
      <c r="U69" s="5">
        <v>241.03</v>
      </c>
      <c r="V69" s="5">
        <v>262.02999999999997</v>
      </c>
      <c r="W69" s="5">
        <v>218.89</v>
      </c>
      <c r="X69" s="5">
        <v>249.51</v>
      </c>
      <c r="Y69" s="5">
        <v>240.87</v>
      </c>
      <c r="Z69" s="5">
        <v>241.82</v>
      </c>
      <c r="AA69" s="5">
        <v>234</v>
      </c>
      <c r="AB69" s="5">
        <v>239.52</v>
      </c>
      <c r="AC69" s="5">
        <v>251.81</v>
      </c>
      <c r="AD69" s="5">
        <v>229.27</v>
      </c>
      <c r="AE69" s="5">
        <v>239</v>
      </c>
    </row>
    <row r="70" spans="1:31">
      <c r="A70" s="8">
        <v>0.71875</v>
      </c>
      <c r="B70" s="5">
        <v>220.59</v>
      </c>
      <c r="C70" s="5">
        <v>231.95</v>
      </c>
      <c r="D70" s="5">
        <v>225.44</v>
      </c>
      <c r="E70" s="5">
        <v>262.77</v>
      </c>
      <c r="F70" s="5">
        <v>232.62</v>
      </c>
      <c r="G70" s="5">
        <v>255.93</v>
      </c>
      <c r="H70" s="5">
        <v>261.07</v>
      </c>
      <c r="I70" s="5">
        <v>226.77</v>
      </c>
      <c r="J70" s="5">
        <v>233.79</v>
      </c>
      <c r="K70" s="5">
        <v>239.93</v>
      </c>
      <c r="L70" s="5">
        <v>232.51</v>
      </c>
      <c r="M70" s="5">
        <v>242.07</v>
      </c>
      <c r="N70" s="5">
        <v>243.95</v>
      </c>
      <c r="O70" s="5">
        <v>249.99</v>
      </c>
      <c r="P70" s="5">
        <v>226.85</v>
      </c>
      <c r="Q70" s="5">
        <v>256.51</v>
      </c>
      <c r="R70" s="5">
        <v>240.48</v>
      </c>
      <c r="S70" s="5">
        <v>238.15</v>
      </c>
      <c r="T70" s="5">
        <v>257.20999999999998</v>
      </c>
      <c r="U70" s="5">
        <v>247.47</v>
      </c>
      <c r="V70" s="5">
        <v>264.43</v>
      </c>
      <c r="W70" s="5">
        <v>220.97</v>
      </c>
      <c r="X70" s="5">
        <v>257.91000000000003</v>
      </c>
      <c r="Y70" s="5">
        <v>251.85</v>
      </c>
      <c r="Z70" s="5">
        <v>241.1</v>
      </c>
      <c r="AA70" s="5">
        <v>241.2</v>
      </c>
      <c r="AB70" s="5">
        <v>237.39</v>
      </c>
      <c r="AC70" s="5">
        <v>254.83</v>
      </c>
      <c r="AD70" s="5">
        <v>237.35</v>
      </c>
      <c r="AE70" s="5">
        <v>237.66</v>
      </c>
    </row>
    <row r="71" spans="1:31">
      <c r="A71" s="8">
        <v>0.72916666666666696</v>
      </c>
      <c r="B71" s="5">
        <v>221.72</v>
      </c>
      <c r="C71" s="5">
        <v>234.12</v>
      </c>
      <c r="D71" s="5">
        <v>233.7</v>
      </c>
      <c r="E71" s="5">
        <v>269.47000000000003</v>
      </c>
      <c r="F71" s="5">
        <v>242.95</v>
      </c>
      <c r="G71" s="5">
        <v>258.61</v>
      </c>
      <c r="H71" s="5">
        <v>263.83999999999997</v>
      </c>
      <c r="I71" s="5">
        <v>226.78</v>
      </c>
      <c r="J71" s="5">
        <v>242.78</v>
      </c>
      <c r="K71" s="5">
        <v>232.98</v>
      </c>
      <c r="L71" s="5">
        <v>242.22</v>
      </c>
      <c r="M71" s="5">
        <v>245.25</v>
      </c>
      <c r="N71" s="5">
        <v>253.24</v>
      </c>
      <c r="O71" s="5">
        <v>253.68</v>
      </c>
      <c r="P71" s="5">
        <v>235.45</v>
      </c>
      <c r="Q71" s="5">
        <v>256.67</v>
      </c>
      <c r="R71" s="5">
        <v>253.59</v>
      </c>
      <c r="S71" s="5">
        <v>246.38</v>
      </c>
      <c r="T71" s="5">
        <v>262.48</v>
      </c>
      <c r="U71" s="5">
        <v>248.34</v>
      </c>
      <c r="V71" s="5">
        <v>266.26</v>
      </c>
      <c r="W71" s="5">
        <v>226.73</v>
      </c>
      <c r="X71" s="5">
        <v>261.77999999999997</v>
      </c>
      <c r="Y71" s="5">
        <v>260.52</v>
      </c>
      <c r="Z71" s="5">
        <v>249.21</v>
      </c>
      <c r="AA71" s="5">
        <v>246.72</v>
      </c>
      <c r="AB71" s="5">
        <v>245.97</v>
      </c>
      <c r="AC71" s="5">
        <v>261.77</v>
      </c>
      <c r="AD71" s="5">
        <v>241.07</v>
      </c>
      <c r="AE71" s="5">
        <v>247.64</v>
      </c>
    </row>
    <row r="72" spans="1:31">
      <c r="A72" s="8">
        <v>0.73958333333333304</v>
      </c>
      <c r="B72" s="5">
        <v>224.97</v>
      </c>
      <c r="C72" s="5">
        <v>245.4</v>
      </c>
      <c r="D72" s="5">
        <v>244.57</v>
      </c>
      <c r="E72" s="5">
        <v>273.06</v>
      </c>
      <c r="F72" s="5">
        <v>252.2</v>
      </c>
      <c r="G72" s="5">
        <v>262.73</v>
      </c>
      <c r="H72" s="5">
        <v>264.81</v>
      </c>
      <c r="I72" s="5">
        <v>233.85</v>
      </c>
      <c r="J72" s="5">
        <v>249.31</v>
      </c>
      <c r="K72" s="5">
        <v>225.42</v>
      </c>
      <c r="L72" s="5">
        <v>253.37</v>
      </c>
      <c r="M72" s="5">
        <v>248.35</v>
      </c>
      <c r="N72" s="5">
        <v>258.14</v>
      </c>
      <c r="O72" s="5">
        <v>254.29</v>
      </c>
      <c r="P72" s="5">
        <v>238.74</v>
      </c>
      <c r="Q72" s="5">
        <v>257.91000000000003</v>
      </c>
      <c r="R72" s="5">
        <v>258.82</v>
      </c>
      <c r="S72" s="5">
        <v>255.02</v>
      </c>
      <c r="T72" s="5">
        <v>268.45999999999998</v>
      </c>
      <c r="U72" s="5">
        <v>254.44</v>
      </c>
      <c r="V72" s="5">
        <v>271.18</v>
      </c>
      <c r="W72" s="5">
        <v>232.39</v>
      </c>
      <c r="X72" s="5">
        <v>262.02999999999997</v>
      </c>
      <c r="Y72" s="5">
        <v>265.38</v>
      </c>
      <c r="Z72" s="5">
        <v>257.95999999999998</v>
      </c>
      <c r="AA72" s="5">
        <v>252.41</v>
      </c>
      <c r="AB72" s="5">
        <v>254.08</v>
      </c>
      <c r="AC72" s="5">
        <v>265.14999999999998</v>
      </c>
      <c r="AD72" s="5">
        <v>241.54</v>
      </c>
      <c r="AE72" s="5">
        <v>247.67</v>
      </c>
    </row>
    <row r="73" spans="1:31">
      <c r="A73" s="8">
        <v>0.75</v>
      </c>
      <c r="B73" s="5">
        <v>234.3</v>
      </c>
      <c r="C73" s="5">
        <v>256.89999999999998</v>
      </c>
      <c r="D73" s="5">
        <v>251.18</v>
      </c>
      <c r="E73" s="5">
        <v>276.89</v>
      </c>
      <c r="F73" s="5">
        <v>266.62</v>
      </c>
      <c r="G73" s="5">
        <v>269.43</v>
      </c>
      <c r="H73" s="5">
        <v>268.16000000000003</v>
      </c>
      <c r="I73" s="5">
        <v>237.54</v>
      </c>
      <c r="J73" s="5">
        <v>257.18</v>
      </c>
      <c r="K73" s="5">
        <v>229.74</v>
      </c>
      <c r="L73" s="5">
        <v>249.38</v>
      </c>
      <c r="M73" s="5">
        <v>249.81</v>
      </c>
      <c r="N73" s="5">
        <v>258.45999999999998</v>
      </c>
      <c r="O73" s="5">
        <v>248.69</v>
      </c>
      <c r="P73" s="5">
        <v>237.2</v>
      </c>
      <c r="Q73" s="5">
        <v>274.58999999999997</v>
      </c>
      <c r="R73" s="5">
        <v>264.33999999999997</v>
      </c>
      <c r="S73" s="5">
        <v>267.60000000000002</v>
      </c>
      <c r="T73" s="5">
        <v>261.89999999999998</v>
      </c>
      <c r="U73" s="5">
        <v>266.02999999999997</v>
      </c>
      <c r="V73" s="5">
        <v>275.06</v>
      </c>
      <c r="W73" s="5">
        <v>239.75</v>
      </c>
      <c r="X73" s="5">
        <v>273.41000000000003</v>
      </c>
      <c r="Y73" s="5">
        <v>266.75</v>
      </c>
      <c r="Z73" s="5">
        <v>267.20999999999998</v>
      </c>
      <c r="AA73" s="5">
        <v>256.20999999999998</v>
      </c>
      <c r="AB73" s="5">
        <v>260.41000000000003</v>
      </c>
      <c r="AC73" s="5">
        <v>254.29</v>
      </c>
      <c r="AD73" s="5">
        <v>246.66</v>
      </c>
      <c r="AE73" s="5">
        <v>255.2</v>
      </c>
    </row>
    <row r="74" spans="1:31">
      <c r="A74" s="8">
        <v>0.76041666666666696</v>
      </c>
      <c r="B74" s="5">
        <v>247.59</v>
      </c>
      <c r="C74" s="5">
        <v>265.17</v>
      </c>
      <c r="D74" s="5">
        <v>261.8</v>
      </c>
      <c r="E74" s="5">
        <v>285.12</v>
      </c>
      <c r="F74" s="5">
        <v>280.10000000000002</v>
      </c>
      <c r="G74" s="5">
        <v>277.24</v>
      </c>
      <c r="H74" s="5">
        <v>273.61</v>
      </c>
      <c r="I74" s="5">
        <v>249.57</v>
      </c>
      <c r="J74" s="5">
        <v>270.97000000000003</v>
      </c>
      <c r="K74" s="5">
        <v>244.74</v>
      </c>
      <c r="L74" s="5">
        <v>246.51</v>
      </c>
      <c r="M74" s="5">
        <v>273.49</v>
      </c>
      <c r="N74" s="5">
        <v>265.01</v>
      </c>
      <c r="O74" s="5">
        <v>265.02999999999997</v>
      </c>
      <c r="P74" s="5">
        <v>251.33</v>
      </c>
      <c r="Q74" s="5">
        <v>284.57</v>
      </c>
      <c r="R74" s="5">
        <v>259.8</v>
      </c>
      <c r="S74" s="5">
        <v>277.95999999999998</v>
      </c>
      <c r="T74" s="5">
        <v>279.97000000000003</v>
      </c>
      <c r="U74" s="5">
        <v>281.45999999999998</v>
      </c>
      <c r="V74" s="5">
        <v>292.05</v>
      </c>
      <c r="W74" s="5">
        <v>250.96</v>
      </c>
      <c r="X74" s="5">
        <v>283.93</v>
      </c>
      <c r="Y74" s="5">
        <v>272.92</v>
      </c>
      <c r="Z74" s="5">
        <v>274.51</v>
      </c>
      <c r="AA74" s="5">
        <v>267.72000000000003</v>
      </c>
      <c r="AB74" s="5">
        <v>271.52999999999997</v>
      </c>
      <c r="AC74" s="5">
        <v>269.73</v>
      </c>
      <c r="AD74" s="5">
        <v>253.78</v>
      </c>
      <c r="AE74" s="5">
        <v>265.61</v>
      </c>
    </row>
    <row r="75" spans="1:31">
      <c r="A75" s="8">
        <v>0.77083333333333304</v>
      </c>
      <c r="B75" s="5">
        <v>257.56</v>
      </c>
      <c r="C75" s="5">
        <v>276.25</v>
      </c>
      <c r="D75" s="5">
        <v>276.44</v>
      </c>
      <c r="E75" s="5">
        <v>290.55</v>
      </c>
      <c r="F75" s="5">
        <v>292.04000000000002</v>
      </c>
      <c r="G75" s="5">
        <v>291.11</v>
      </c>
      <c r="H75" s="5">
        <v>290.77999999999997</v>
      </c>
      <c r="I75" s="5">
        <v>265.86</v>
      </c>
      <c r="J75" s="5">
        <v>283.23</v>
      </c>
      <c r="K75" s="5">
        <v>252.61</v>
      </c>
      <c r="L75" s="5">
        <v>266.81</v>
      </c>
      <c r="M75" s="5">
        <v>286.88</v>
      </c>
      <c r="N75" s="5">
        <v>272.16000000000003</v>
      </c>
      <c r="O75" s="5">
        <v>276.25</v>
      </c>
      <c r="P75" s="5">
        <v>264.08</v>
      </c>
      <c r="Q75" s="5">
        <v>286.67</v>
      </c>
      <c r="R75" s="5">
        <v>278.89</v>
      </c>
      <c r="S75" s="5">
        <v>290.08999999999997</v>
      </c>
      <c r="T75" s="5">
        <v>289.97000000000003</v>
      </c>
      <c r="U75" s="5">
        <v>288.8</v>
      </c>
      <c r="V75" s="5">
        <v>309.64999999999998</v>
      </c>
      <c r="W75" s="5">
        <v>264.16000000000003</v>
      </c>
      <c r="X75" s="5">
        <v>298.45</v>
      </c>
      <c r="Y75" s="5">
        <v>285.60000000000002</v>
      </c>
      <c r="Z75" s="5">
        <v>284.54000000000002</v>
      </c>
      <c r="AA75" s="5">
        <v>268.02</v>
      </c>
      <c r="AB75" s="5">
        <v>282.32</v>
      </c>
      <c r="AC75" s="5">
        <v>289.02</v>
      </c>
      <c r="AD75" s="5">
        <v>264.2</v>
      </c>
      <c r="AE75" s="5">
        <v>287.02</v>
      </c>
    </row>
    <row r="76" spans="1:31">
      <c r="A76" s="8">
        <v>0.78125</v>
      </c>
      <c r="B76" s="5">
        <v>265.43</v>
      </c>
      <c r="C76" s="5">
        <v>299.19</v>
      </c>
      <c r="D76" s="5">
        <v>296.06</v>
      </c>
      <c r="E76" s="5">
        <v>303.23</v>
      </c>
      <c r="F76" s="5">
        <v>308.41000000000003</v>
      </c>
      <c r="G76" s="5">
        <v>308.56</v>
      </c>
      <c r="H76" s="5">
        <v>313.39999999999998</v>
      </c>
      <c r="I76" s="5">
        <v>282.25</v>
      </c>
      <c r="J76" s="5">
        <v>294.39</v>
      </c>
      <c r="K76" s="5">
        <v>270.68</v>
      </c>
      <c r="L76" s="5">
        <v>292.63</v>
      </c>
      <c r="M76" s="5">
        <v>299.48</v>
      </c>
      <c r="N76" s="5">
        <v>289.89</v>
      </c>
      <c r="O76" s="5">
        <v>286.70999999999998</v>
      </c>
      <c r="P76" s="5">
        <v>281.69</v>
      </c>
      <c r="Q76" s="5">
        <v>289.32</v>
      </c>
      <c r="R76" s="5">
        <v>288.52999999999997</v>
      </c>
      <c r="S76" s="5">
        <v>296.18</v>
      </c>
      <c r="T76" s="5">
        <v>308.24</v>
      </c>
      <c r="U76" s="5">
        <v>309.52999999999997</v>
      </c>
      <c r="V76" s="5">
        <v>318.64999999999998</v>
      </c>
      <c r="W76" s="5">
        <v>276.31</v>
      </c>
      <c r="X76" s="5">
        <v>309.58</v>
      </c>
      <c r="Y76" s="5">
        <v>300.5</v>
      </c>
      <c r="Z76" s="5">
        <v>293.33</v>
      </c>
      <c r="AA76" s="5">
        <v>298.05</v>
      </c>
      <c r="AB76" s="5">
        <v>302.29000000000002</v>
      </c>
      <c r="AC76" s="5">
        <v>303.16000000000003</v>
      </c>
      <c r="AD76" s="5">
        <v>282.89</v>
      </c>
      <c r="AE76" s="5">
        <v>303.63</v>
      </c>
    </row>
    <row r="77" spans="1:31">
      <c r="A77" s="8">
        <v>0.79166666666666696</v>
      </c>
      <c r="B77" s="5">
        <v>269.70999999999998</v>
      </c>
      <c r="C77" s="5">
        <v>311.66000000000003</v>
      </c>
      <c r="D77" s="5">
        <v>305.33999999999997</v>
      </c>
      <c r="E77" s="5">
        <v>322.7</v>
      </c>
      <c r="F77" s="5">
        <v>314.11</v>
      </c>
      <c r="G77" s="5">
        <v>319.39</v>
      </c>
      <c r="H77" s="5">
        <v>324.67</v>
      </c>
      <c r="I77" s="5">
        <v>287.22000000000003</v>
      </c>
      <c r="J77" s="5">
        <v>308.06</v>
      </c>
      <c r="K77" s="5">
        <v>288.92</v>
      </c>
      <c r="L77" s="5">
        <v>309.95999999999998</v>
      </c>
      <c r="M77" s="5">
        <v>308.56</v>
      </c>
      <c r="N77" s="5">
        <v>305.89</v>
      </c>
      <c r="O77" s="5">
        <v>301.33</v>
      </c>
      <c r="P77" s="5">
        <v>285.5</v>
      </c>
      <c r="Q77" s="5">
        <v>301.7</v>
      </c>
      <c r="R77" s="5">
        <v>296.97000000000003</v>
      </c>
      <c r="S77" s="5">
        <v>302.05</v>
      </c>
      <c r="T77" s="5">
        <v>319.10000000000002</v>
      </c>
      <c r="U77" s="5">
        <v>318.92</v>
      </c>
      <c r="V77" s="5">
        <v>322.07</v>
      </c>
      <c r="W77" s="5">
        <v>286.52</v>
      </c>
      <c r="X77" s="5">
        <v>323.92</v>
      </c>
      <c r="Y77" s="5">
        <v>307.82</v>
      </c>
      <c r="Z77" s="5">
        <v>309.36</v>
      </c>
      <c r="AA77" s="5">
        <v>314.12</v>
      </c>
      <c r="AB77" s="5">
        <v>312.44</v>
      </c>
      <c r="AC77" s="5">
        <v>316.12</v>
      </c>
      <c r="AD77" s="5">
        <v>290.49</v>
      </c>
      <c r="AE77" s="5">
        <v>313.91000000000003</v>
      </c>
    </row>
    <row r="78" spans="1:31">
      <c r="A78" s="8">
        <v>0.80208333333333304</v>
      </c>
      <c r="B78" s="5">
        <v>273.5</v>
      </c>
      <c r="C78" s="5">
        <v>312.45</v>
      </c>
      <c r="D78" s="5">
        <v>316.77999999999997</v>
      </c>
      <c r="E78" s="5">
        <v>326.5</v>
      </c>
      <c r="F78" s="5">
        <v>319.55</v>
      </c>
      <c r="G78" s="5">
        <v>323.36</v>
      </c>
      <c r="H78" s="5">
        <v>325.83</v>
      </c>
      <c r="I78" s="5">
        <v>288.17</v>
      </c>
      <c r="J78" s="5">
        <v>306.55</v>
      </c>
      <c r="K78" s="5">
        <v>287.66000000000003</v>
      </c>
      <c r="L78" s="5">
        <v>310.99</v>
      </c>
      <c r="M78" s="5">
        <v>313.56</v>
      </c>
      <c r="N78" s="5">
        <v>316.22000000000003</v>
      </c>
      <c r="O78" s="5">
        <v>306.29000000000002</v>
      </c>
      <c r="P78" s="5">
        <v>289.13</v>
      </c>
      <c r="Q78" s="5">
        <v>315.95</v>
      </c>
      <c r="R78" s="5">
        <v>306.25</v>
      </c>
      <c r="S78" s="5">
        <v>308.52999999999997</v>
      </c>
      <c r="T78" s="5">
        <v>313.05</v>
      </c>
      <c r="U78" s="5">
        <v>318.37</v>
      </c>
      <c r="V78" s="5">
        <v>325.72000000000003</v>
      </c>
      <c r="W78" s="5">
        <v>293.86</v>
      </c>
      <c r="X78" s="5">
        <v>324.75</v>
      </c>
      <c r="Y78" s="5">
        <v>314.70999999999998</v>
      </c>
      <c r="Z78" s="5">
        <v>316.93</v>
      </c>
      <c r="AA78" s="5">
        <v>324.77999999999997</v>
      </c>
      <c r="AB78" s="5">
        <v>315.31</v>
      </c>
      <c r="AC78" s="5">
        <v>326.24</v>
      </c>
      <c r="AD78" s="5">
        <v>289.60000000000002</v>
      </c>
      <c r="AE78" s="5">
        <v>313.79000000000002</v>
      </c>
    </row>
    <row r="79" spans="1:31">
      <c r="A79" s="8">
        <v>0.8125</v>
      </c>
      <c r="B79" s="5">
        <v>269.83</v>
      </c>
      <c r="C79" s="5">
        <v>311.26</v>
      </c>
      <c r="D79" s="5">
        <v>315.18</v>
      </c>
      <c r="E79" s="5">
        <v>312.91000000000003</v>
      </c>
      <c r="F79" s="5">
        <v>318.11</v>
      </c>
      <c r="G79" s="5">
        <v>322.98</v>
      </c>
      <c r="H79" s="5">
        <v>322.47000000000003</v>
      </c>
      <c r="I79" s="5">
        <v>290.61</v>
      </c>
      <c r="J79" s="5">
        <v>304.85000000000002</v>
      </c>
      <c r="K79" s="5">
        <v>290.35000000000002</v>
      </c>
      <c r="L79" s="5">
        <v>320.08999999999997</v>
      </c>
      <c r="M79" s="5">
        <v>316.2</v>
      </c>
      <c r="N79" s="5">
        <v>315.7</v>
      </c>
      <c r="O79" s="5">
        <v>301.8</v>
      </c>
      <c r="P79" s="5">
        <v>294.33999999999997</v>
      </c>
      <c r="Q79" s="5">
        <v>318.47000000000003</v>
      </c>
      <c r="R79" s="5">
        <v>301.99</v>
      </c>
      <c r="S79" s="5">
        <v>304.55</v>
      </c>
      <c r="T79" s="5">
        <v>314.79000000000002</v>
      </c>
      <c r="U79" s="5">
        <v>316.38</v>
      </c>
      <c r="V79" s="5">
        <v>324.82</v>
      </c>
      <c r="W79" s="5">
        <v>294</v>
      </c>
      <c r="X79" s="5">
        <v>325.62</v>
      </c>
      <c r="Y79" s="5">
        <v>316.54000000000002</v>
      </c>
      <c r="Z79" s="5">
        <v>314.98</v>
      </c>
      <c r="AA79" s="5">
        <v>321.5</v>
      </c>
      <c r="AB79" s="5">
        <v>314.88</v>
      </c>
      <c r="AC79" s="5">
        <v>329.74</v>
      </c>
      <c r="AD79" s="5">
        <v>287.08999999999997</v>
      </c>
      <c r="AE79" s="5">
        <v>322.88</v>
      </c>
    </row>
    <row r="80" spans="1:31">
      <c r="A80" s="8">
        <v>0.82291666666666696</v>
      </c>
      <c r="B80" s="5">
        <v>267.64</v>
      </c>
      <c r="C80" s="5">
        <v>305.29000000000002</v>
      </c>
      <c r="D80" s="5">
        <v>315.04000000000002</v>
      </c>
      <c r="E80" s="5">
        <v>310.08</v>
      </c>
      <c r="F80" s="5">
        <v>314.08</v>
      </c>
      <c r="G80" s="5">
        <v>318.26</v>
      </c>
      <c r="H80" s="5">
        <v>317.81</v>
      </c>
      <c r="I80" s="5">
        <v>290.86</v>
      </c>
      <c r="J80" s="5">
        <v>298.42</v>
      </c>
      <c r="K80" s="5">
        <v>289.57</v>
      </c>
      <c r="L80" s="5">
        <v>315.47000000000003</v>
      </c>
      <c r="M80" s="5">
        <v>309.64999999999998</v>
      </c>
      <c r="N80" s="5">
        <v>314.54000000000002</v>
      </c>
      <c r="O80" s="5">
        <v>309.26</v>
      </c>
      <c r="P80" s="5">
        <v>287.58999999999997</v>
      </c>
      <c r="Q80" s="5">
        <v>318.54000000000002</v>
      </c>
      <c r="R80" s="5">
        <v>300.39</v>
      </c>
      <c r="S80" s="5">
        <v>302.08</v>
      </c>
      <c r="T80" s="5">
        <v>309.48</v>
      </c>
      <c r="U80" s="5">
        <v>311</v>
      </c>
      <c r="V80" s="5">
        <v>320.68</v>
      </c>
      <c r="W80" s="5">
        <v>293.52999999999997</v>
      </c>
      <c r="X80" s="5">
        <v>320.36</v>
      </c>
      <c r="Y80" s="5">
        <v>313.02</v>
      </c>
      <c r="Z80" s="5">
        <v>312.35000000000002</v>
      </c>
      <c r="AA80" s="5">
        <v>322.06</v>
      </c>
      <c r="AB80" s="5">
        <v>311.45999999999998</v>
      </c>
      <c r="AC80" s="5">
        <v>328.47</v>
      </c>
      <c r="AD80" s="5">
        <v>291.19</v>
      </c>
      <c r="AE80" s="5">
        <v>317.49</v>
      </c>
    </row>
    <row r="81" spans="1:31">
      <c r="A81" s="8">
        <v>0.83333333333333304</v>
      </c>
      <c r="B81" s="5">
        <v>273.11</v>
      </c>
      <c r="C81" s="5">
        <v>303.95999999999998</v>
      </c>
      <c r="D81" s="5">
        <v>312.94</v>
      </c>
      <c r="E81" s="5">
        <v>300.11</v>
      </c>
      <c r="F81" s="5">
        <v>309.75</v>
      </c>
      <c r="G81" s="5">
        <v>310.42</v>
      </c>
      <c r="H81" s="5">
        <v>312.74</v>
      </c>
      <c r="I81" s="5">
        <v>285.66000000000003</v>
      </c>
      <c r="J81" s="5">
        <v>301.99</v>
      </c>
      <c r="K81" s="5">
        <v>289.18</v>
      </c>
      <c r="L81" s="5">
        <v>311.19</v>
      </c>
      <c r="M81" s="5">
        <v>309.33999999999997</v>
      </c>
      <c r="N81" s="5">
        <v>311.08</v>
      </c>
      <c r="O81" s="5">
        <v>309.64999999999998</v>
      </c>
      <c r="P81" s="5">
        <v>282.70999999999998</v>
      </c>
      <c r="Q81" s="5">
        <v>309.62</v>
      </c>
      <c r="R81" s="5">
        <v>296.54000000000002</v>
      </c>
      <c r="S81" s="5">
        <v>296</v>
      </c>
      <c r="T81" s="5">
        <v>300</v>
      </c>
      <c r="U81" s="5">
        <v>306.67</v>
      </c>
      <c r="V81" s="5">
        <v>314.93</v>
      </c>
      <c r="W81" s="5">
        <v>286.43</v>
      </c>
      <c r="X81" s="5">
        <v>316.85000000000002</v>
      </c>
      <c r="Y81" s="5">
        <v>308.85000000000002</v>
      </c>
      <c r="Z81" s="5">
        <v>305.88</v>
      </c>
      <c r="AA81" s="5">
        <v>316.27999999999997</v>
      </c>
      <c r="AB81" s="5">
        <v>311.04000000000002</v>
      </c>
      <c r="AC81" s="5">
        <v>324.39999999999998</v>
      </c>
      <c r="AD81" s="5">
        <v>284.75</v>
      </c>
      <c r="AE81" s="5">
        <v>315.06</v>
      </c>
    </row>
    <row r="82" spans="1:31">
      <c r="A82" s="8">
        <v>0.84375</v>
      </c>
      <c r="B82" s="5">
        <v>270.14</v>
      </c>
      <c r="C82" s="5">
        <v>298.41000000000003</v>
      </c>
      <c r="D82" s="5">
        <v>299.79000000000002</v>
      </c>
      <c r="E82" s="5">
        <v>298.11</v>
      </c>
      <c r="F82" s="5">
        <v>303.18</v>
      </c>
      <c r="G82" s="5">
        <v>300.23</v>
      </c>
      <c r="H82" s="5">
        <v>308.48</v>
      </c>
      <c r="I82" s="5">
        <v>275.58999999999997</v>
      </c>
      <c r="J82" s="5">
        <v>298.85000000000002</v>
      </c>
      <c r="K82" s="5">
        <v>280.5</v>
      </c>
      <c r="L82" s="5">
        <v>303.47000000000003</v>
      </c>
      <c r="M82" s="5">
        <v>305.64999999999998</v>
      </c>
      <c r="N82" s="5">
        <v>304.38</v>
      </c>
      <c r="O82" s="5">
        <v>305.62</v>
      </c>
      <c r="P82" s="5">
        <v>280.33</v>
      </c>
      <c r="Q82" s="5">
        <v>305.13</v>
      </c>
      <c r="R82" s="5">
        <v>286.92</v>
      </c>
      <c r="S82" s="5">
        <v>289.93</v>
      </c>
      <c r="T82" s="5">
        <v>295.54000000000002</v>
      </c>
      <c r="U82" s="5">
        <v>302.01</v>
      </c>
      <c r="V82" s="5">
        <v>310.39999999999998</v>
      </c>
      <c r="W82" s="5">
        <v>279.36</v>
      </c>
      <c r="X82" s="5">
        <v>307.33</v>
      </c>
      <c r="Y82" s="5">
        <v>303.51</v>
      </c>
      <c r="Z82" s="5">
        <v>300.93</v>
      </c>
      <c r="AA82" s="5">
        <v>308.43</v>
      </c>
      <c r="AB82" s="5">
        <v>302.58</v>
      </c>
      <c r="AC82" s="5">
        <v>317.32</v>
      </c>
      <c r="AD82" s="5">
        <v>278.69</v>
      </c>
      <c r="AE82" s="5">
        <v>308.68</v>
      </c>
    </row>
    <row r="83" spans="1:31">
      <c r="A83" s="8">
        <v>0.85416666666666696</v>
      </c>
      <c r="B83" s="5">
        <v>265.93</v>
      </c>
      <c r="C83" s="5">
        <v>291.56</v>
      </c>
      <c r="D83" s="5">
        <v>294.69</v>
      </c>
      <c r="E83" s="5">
        <v>298.14</v>
      </c>
      <c r="F83" s="5">
        <v>298.79000000000002</v>
      </c>
      <c r="G83" s="5">
        <v>296.55</v>
      </c>
      <c r="H83" s="5">
        <v>303.38</v>
      </c>
      <c r="I83" s="5">
        <v>276.06</v>
      </c>
      <c r="J83" s="5">
        <v>290.83999999999997</v>
      </c>
      <c r="K83" s="5">
        <v>286.83999999999997</v>
      </c>
      <c r="L83" s="5">
        <v>298.07</v>
      </c>
      <c r="M83" s="5">
        <v>299.39999999999998</v>
      </c>
      <c r="N83" s="5">
        <v>297.76</v>
      </c>
      <c r="O83" s="5">
        <v>296.39</v>
      </c>
      <c r="P83" s="5">
        <v>275.97000000000003</v>
      </c>
      <c r="Q83" s="5">
        <v>290.56</v>
      </c>
      <c r="R83" s="5">
        <v>280.27999999999997</v>
      </c>
      <c r="S83" s="5">
        <v>281.42</v>
      </c>
      <c r="T83" s="5">
        <v>291.26</v>
      </c>
      <c r="U83" s="5">
        <v>299.24</v>
      </c>
      <c r="V83" s="5">
        <v>306.12</v>
      </c>
      <c r="W83" s="5">
        <v>271.77999999999997</v>
      </c>
      <c r="X83" s="5">
        <v>297.16000000000003</v>
      </c>
      <c r="Y83" s="5">
        <v>300.86</v>
      </c>
      <c r="Z83" s="5">
        <v>296.72000000000003</v>
      </c>
      <c r="AA83" s="5">
        <v>304.43</v>
      </c>
      <c r="AB83" s="5">
        <v>298.64</v>
      </c>
      <c r="AC83" s="5">
        <v>314.86</v>
      </c>
      <c r="AD83" s="5">
        <v>275.13</v>
      </c>
      <c r="AE83" s="5">
        <v>307.87</v>
      </c>
    </row>
    <row r="84" spans="1:31">
      <c r="A84" s="8">
        <v>0.86458333333333304</v>
      </c>
      <c r="B84" s="5">
        <v>259.02</v>
      </c>
      <c r="C84" s="5">
        <v>285.43</v>
      </c>
      <c r="D84" s="5">
        <v>286.37</v>
      </c>
      <c r="E84" s="5">
        <v>294.88</v>
      </c>
      <c r="F84" s="5">
        <v>289.61</v>
      </c>
      <c r="G84" s="5">
        <v>288.91000000000003</v>
      </c>
      <c r="H84" s="5">
        <v>292.16000000000003</v>
      </c>
      <c r="I84" s="5">
        <v>272.7</v>
      </c>
      <c r="J84" s="5">
        <v>289.2</v>
      </c>
      <c r="K84" s="5">
        <v>284.62</v>
      </c>
      <c r="L84" s="5">
        <v>290.75</v>
      </c>
      <c r="M84" s="5">
        <v>295.12</v>
      </c>
      <c r="N84" s="5">
        <v>290.68</v>
      </c>
      <c r="O84" s="5">
        <v>293.61</v>
      </c>
      <c r="P84" s="5">
        <v>272.39999999999998</v>
      </c>
      <c r="Q84" s="5">
        <v>291.77</v>
      </c>
      <c r="R84" s="5">
        <v>278.66000000000003</v>
      </c>
      <c r="S84" s="5">
        <v>278.19</v>
      </c>
      <c r="T84" s="5">
        <v>285.26</v>
      </c>
      <c r="U84" s="5">
        <v>294.57</v>
      </c>
      <c r="V84" s="5">
        <v>295.88</v>
      </c>
      <c r="W84" s="5">
        <v>269.45</v>
      </c>
      <c r="X84" s="5">
        <v>292.98</v>
      </c>
      <c r="Y84" s="5">
        <v>297.49</v>
      </c>
      <c r="Z84" s="5">
        <v>291.3</v>
      </c>
      <c r="AA84" s="5">
        <v>297.31</v>
      </c>
      <c r="AB84" s="5">
        <v>291.72000000000003</v>
      </c>
      <c r="AC84" s="5">
        <v>311.54000000000002</v>
      </c>
      <c r="AD84" s="5">
        <v>275.06</v>
      </c>
      <c r="AE84" s="5">
        <v>296.10000000000002</v>
      </c>
    </row>
    <row r="85" spans="1:31">
      <c r="A85" s="8">
        <v>0.875</v>
      </c>
      <c r="B85" s="5">
        <v>252.87</v>
      </c>
      <c r="C85" s="5">
        <v>282.51</v>
      </c>
      <c r="D85" s="5">
        <v>267.95999999999998</v>
      </c>
      <c r="E85" s="5">
        <v>283.48</v>
      </c>
      <c r="F85" s="5">
        <v>290.19</v>
      </c>
      <c r="G85" s="5">
        <v>284.19</v>
      </c>
      <c r="H85" s="5">
        <v>287.61</v>
      </c>
      <c r="I85" s="5">
        <v>263.89999999999998</v>
      </c>
      <c r="J85" s="5">
        <v>284.35000000000002</v>
      </c>
      <c r="K85" s="5">
        <v>274.85000000000002</v>
      </c>
      <c r="L85" s="5">
        <v>290.12</v>
      </c>
      <c r="M85" s="5">
        <v>288.70999999999998</v>
      </c>
      <c r="N85" s="5">
        <v>284.77999999999997</v>
      </c>
      <c r="O85" s="5">
        <v>293.41000000000003</v>
      </c>
      <c r="P85" s="5">
        <v>265.97000000000003</v>
      </c>
      <c r="Q85" s="5">
        <v>285.75</v>
      </c>
      <c r="R85" s="5">
        <v>272.61</v>
      </c>
      <c r="S85" s="5">
        <v>280.45999999999998</v>
      </c>
      <c r="T85" s="5">
        <v>278.08</v>
      </c>
      <c r="U85" s="5">
        <v>288.29000000000002</v>
      </c>
      <c r="V85" s="5">
        <v>286.47000000000003</v>
      </c>
      <c r="W85" s="5">
        <v>267.2</v>
      </c>
      <c r="X85" s="5">
        <v>291.38</v>
      </c>
      <c r="Y85" s="5">
        <v>291.60000000000002</v>
      </c>
      <c r="Z85" s="5">
        <v>286.89999999999998</v>
      </c>
      <c r="AA85" s="5">
        <v>292.47000000000003</v>
      </c>
      <c r="AB85" s="5">
        <v>287.11</v>
      </c>
      <c r="AC85" s="5">
        <v>305.17</v>
      </c>
      <c r="AD85" s="5">
        <v>267.89999999999998</v>
      </c>
      <c r="AE85" s="5">
        <v>295.10000000000002</v>
      </c>
    </row>
    <row r="86" spans="1:31">
      <c r="A86" s="8">
        <v>0.88541666666666696</v>
      </c>
      <c r="B86" s="5">
        <v>251.81</v>
      </c>
      <c r="C86" s="5">
        <v>275.36</v>
      </c>
      <c r="D86" s="5">
        <v>266.77999999999997</v>
      </c>
      <c r="E86" s="5">
        <v>275.8</v>
      </c>
      <c r="F86" s="5">
        <v>280.89</v>
      </c>
      <c r="G86" s="5">
        <v>277.31</v>
      </c>
      <c r="H86" s="5">
        <v>287.83</v>
      </c>
      <c r="I86" s="5">
        <v>263.06</v>
      </c>
      <c r="J86" s="5">
        <v>279.22000000000003</v>
      </c>
      <c r="K86" s="5">
        <v>262.83</v>
      </c>
      <c r="L86" s="5">
        <v>287.82</v>
      </c>
      <c r="M86" s="5">
        <v>282.68</v>
      </c>
      <c r="N86" s="5">
        <v>280.08</v>
      </c>
      <c r="O86" s="5">
        <v>288.36</v>
      </c>
      <c r="P86" s="5">
        <v>259.83</v>
      </c>
      <c r="Q86" s="5">
        <v>276.72000000000003</v>
      </c>
      <c r="R86" s="5">
        <v>268.77</v>
      </c>
      <c r="S86" s="5">
        <v>266.35000000000002</v>
      </c>
      <c r="T86" s="5">
        <v>271.98</v>
      </c>
      <c r="U86" s="5">
        <v>289.26</v>
      </c>
      <c r="V86" s="5">
        <v>283.18</v>
      </c>
      <c r="W86" s="5">
        <v>262.76</v>
      </c>
      <c r="X86" s="5">
        <v>277.27</v>
      </c>
      <c r="Y86" s="5">
        <v>282.85000000000002</v>
      </c>
      <c r="Z86" s="5">
        <v>282.01</v>
      </c>
      <c r="AA86" s="5">
        <v>287.63</v>
      </c>
      <c r="AB86" s="5">
        <v>283.39999999999998</v>
      </c>
      <c r="AC86" s="5">
        <v>297.38</v>
      </c>
      <c r="AD86" s="5">
        <v>263.85000000000002</v>
      </c>
      <c r="AE86" s="5">
        <v>288.58</v>
      </c>
    </row>
    <row r="87" spans="1:31">
      <c r="A87" s="8">
        <v>0.89583333333333304</v>
      </c>
      <c r="B87" s="5">
        <v>245.02</v>
      </c>
      <c r="C87" s="5">
        <v>268.02</v>
      </c>
      <c r="D87" s="5">
        <v>261.94</v>
      </c>
      <c r="E87" s="5">
        <v>269.44</v>
      </c>
      <c r="F87" s="5">
        <v>274.3</v>
      </c>
      <c r="G87" s="5">
        <v>271.89</v>
      </c>
      <c r="H87" s="5">
        <v>283.94</v>
      </c>
      <c r="I87" s="5">
        <v>257.58</v>
      </c>
      <c r="J87" s="5">
        <v>272.5</v>
      </c>
      <c r="K87" s="5">
        <v>262.89</v>
      </c>
      <c r="L87" s="5">
        <v>277.70999999999998</v>
      </c>
      <c r="M87" s="5">
        <v>277.44</v>
      </c>
      <c r="N87" s="5">
        <v>275.47000000000003</v>
      </c>
      <c r="O87" s="5">
        <v>282.61</v>
      </c>
      <c r="P87" s="5">
        <v>249.18</v>
      </c>
      <c r="Q87" s="5">
        <v>271.45999999999998</v>
      </c>
      <c r="R87" s="5">
        <v>268.05</v>
      </c>
      <c r="S87" s="5">
        <v>257.83999999999997</v>
      </c>
      <c r="T87" s="5">
        <v>269.14</v>
      </c>
      <c r="U87" s="5">
        <v>278.70999999999998</v>
      </c>
      <c r="V87" s="5">
        <v>283.07</v>
      </c>
      <c r="W87" s="5">
        <v>255.02</v>
      </c>
      <c r="X87" s="5">
        <v>264.25</v>
      </c>
      <c r="Y87" s="5">
        <v>276.98</v>
      </c>
      <c r="Z87" s="5">
        <v>277.12</v>
      </c>
      <c r="AA87" s="5">
        <v>280.94</v>
      </c>
      <c r="AB87" s="5">
        <v>277.44</v>
      </c>
      <c r="AC87" s="5">
        <v>292.29000000000002</v>
      </c>
      <c r="AD87" s="5">
        <v>258.77999999999997</v>
      </c>
      <c r="AE87" s="5">
        <v>285.11</v>
      </c>
    </row>
    <row r="88" spans="1:31">
      <c r="A88" s="8">
        <v>0.90625</v>
      </c>
      <c r="B88" s="5">
        <v>243.95</v>
      </c>
      <c r="C88" s="5">
        <v>258.32</v>
      </c>
      <c r="D88" s="5">
        <v>257.88</v>
      </c>
      <c r="E88" s="5">
        <v>264.69</v>
      </c>
      <c r="F88" s="5">
        <v>268.32</v>
      </c>
      <c r="G88" s="5">
        <v>267.79000000000002</v>
      </c>
      <c r="H88" s="5">
        <v>276.42</v>
      </c>
      <c r="I88" s="5">
        <v>256.43</v>
      </c>
      <c r="J88" s="5">
        <v>268.47000000000003</v>
      </c>
      <c r="K88" s="5">
        <v>260.49</v>
      </c>
      <c r="L88" s="5">
        <v>270.17</v>
      </c>
      <c r="M88" s="5">
        <v>272.85000000000002</v>
      </c>
      <c r="N88" s="5">
        <v>272.2</v>
      </c>
      <c r="O88" s="5">
        <v>279.79000000000002</v>
      </c>
      <c r="P88" s="5">
        <v>248.96</v>
      </c>
      <c r="Q88" s="5">
        <v>259.72000000000003</v>
      </c>
      <c r="R88" s="5">
        <v>259.83999999999997</v>
      </c>
      <c r="S88" s="5">
        <v>255.1</v>
      </c>
      <c r="T88" s="5">
        <v>266.70999999999998</v>
      </c>
      <c r="U88" s="5">
        <v>273.06</v>
      </c>
      <c r="V88" s="5">
        <v>272.38</v>
      </c>
      <c r="W88" s="5">
        <v>247.95</v>
      </c>
      <c r="X88" s="5">
        <v>261.18</v>
      </c>
      <c r="Y88" s="5">
        <v>272.13</v>
      </c>
      <c r="Z88" s="5">
        <v>271.23</v>
      </c>
      <c r="AA88" s="5">
        <v>272.94</v>
      </c>
      <c r="AB88" s="5">
        <v>263.13</v>
      </c>
      <c r="AC88" s="5">
        <v>286.27</v>
      </c>
      <c r="AD88" s="5">
        <v>250.12</v>
      </c>
      <c r="AE88" s="5">
        <v>276.07</v>
      </c>
    </row>
    <row r="89" spans="1:31">
      <c r="A89" s="8">
        <v>0.91666666666666696</v>
      </c>
      <c r="B89" s="5">
        <v>235.25</v>
      </c>
      <c r="C89" s="5">
        <v>249.03</v>
      </c>
      <c r="D89" s="5">
        <v>256.43</v>
      </c>
      <c r="E89" s="5">
        <v>260.3</v>
      </c>
      <c r="F89" s="5">
        <v>257.5</v>
      </c>
      <c r="G89" s="5">
        <v>262.77999999999997</v>
      </c>
      <c r="H89" s="5">
        <v>263.5</v>
      </c>
      <c r="I89" s="5">
        <v>249.49</v>
      </c>
      <c r="J89" s="5">
        <v>258.76</v>
      </c>
      <c r="K89" s="5">
        <v>257.66000000000003</v>
      </c>
      <c r="L89" s="5">
        <v>258.35000000000002</v>
      </c>
      <c r="M89" s="5">
        <v>265.43</v>
      </c>
      <c r="N89" s="5">
        <v>263.08</v>
      </c>
      <c r="O89" s="5">
        <v>273.26</v>
      </c>
      <c r="P89" s="5">
        <v>246.67</v>
      </c>
      <c r="Q89" s="5">
        <v>247.43</v>
      </c>
      <c r="R89" s="5">
        <v>248.45</v>
      </c>
      <c r="S89" s="5">
        <v>244.17</v>
      </c>
      <c r="T89" s="5">
        <v>258.94</v>
      </c>
      <c r="U89" s="5">
        <v>266.19</v>
      </c>
      <c r="V89" s="5">
        <v>264.77</v>
      </c>
      <c r="W89" s="5">
        <v>241.92</v>
      </c>
      <c r="X89" s="5">
        <v>256.22000000000003</v>
      </c>
      <c r="Y89" s="5">
        <v>265.2</v>
      </c>
      <c r="Z89" s="5">
        <v>261.26</v>
      </c>
      <c r="AA89" s="5">
        <v>265.87</v>
      </c>
      <c r="AB89" s="5">
        <v>249.5</v>
      </c>
      <c r="AC89" s="5">
        <v>279.89999999999998</v>
      </c>
      <c r="AD89" s="5">
        <v>246.35</v>
      </c>
      <c r="AE89" s="5">
        <v>264.69</v>
      </c>
    </row>
    <row r="90" spans="1:31">
      <c r="A90" s="8">
        <v>0.92708333333333304</v>
      </c>
      <c r="B90" s="5">
        <v>229.25</v>
      </c>
      <c r="C90" s="5">
        <v>237.89</v>
      </c>
      <c r="D90" s="5">
        <v>247.1</v>
      </c>
      <c r="E90" s="5">
        <v>246.56</v>
      </c>
      <c r="F90" s="5">
        <v>247.34</v>
      </c>
      <c r="G90" s="5">
        <v>253.76</v>
      </c>
      <c r="H90" s="5">
        <v>257.51</v>
      </c>
      <c r="I90" s="5">
        <v>242.42</v>
      </c>
      <c r="J90" s="5">
        <v>247.6</v>
      </c>
      <c r="K90" s="5">
        <v>252.1</v>
      </c>
      <c r="L90" s="5">
        <v>248.14</v>
      </c>
      <c r="M90" s="5">
        <v>251.83</v>
      </c>
      <c r="N90" s="5">
        <v>253.77</v>
      </c>
      <c r="O90" s="5">
        <v>265.74</v>
      </c>
      <c r="P90" s="5">
        <v>238.51</v>
      </c>
      <c r="Q90" s="5">
        <v>247.18</v>
      </c>
      <c r="R90" s="5">
        <v>242.98</v>
      </c>
      <c r="S90" s="5">
        <v>237.48</v>
      </c>
      <c r="T90" s="5">
        <v>245.56</v>
      </c>
      <c r="U90" s="5">
        <v>255.39</v>
      </c>
      <c r="V90" s="5">
        <v>255.37</v>
      </c>
      <c r="W90" s="5">
        <v>239.43</v>
      </c>
      <c r="X90" s="5">
        <v>253.93</v>
      </c>
      <c r="Y90" s="5">
        <v>257.29000000000002</v>
      </c>
      <c r="Z90" s="5">
        <v>249.67</v>
      </c>
      <c r="AA90" s="5">
        <v>256.37</v>
      </c>
      <c r="AB90" s="5">
        <v>246.56</v>
      </c>
      <c r="AC90" s="5">
        <v>269.5</v>
      </c>
      <c r="AD90" s="5">
        <v>243.12</v>
      </c>
      <c r="AE90" s="5">
        <v>260.57</v>
      </c>
    </row>
    <row r="91" spans="1:31">
      <c r="A91" s="8">
        <v>0.9375</v>
      </c>
      <c r="B91" s="5">
        <v>209.58</v>
      </c>
      <c r="C91" s="5">
        <v>234.46</v>
      </c>
      <c r="D91" s="5">
        <v>239.32</v>
      </c>
      <c r="E91" s="5">
        <v>241.42</v>
      </c>
      <c r="F91" s="5">
        <v>240.45</v>
      </c>
      <c r="G91" s="5">
        <v>251.31</v>
      </c>
      <c r="H91" s="5">
        <v>251.95</v>
      </c>
      <c r="I91" s="5">
        <v>232.97</v>
      </c>
      <c r="J91" s="5">
        <v>240.01</v>
      </c>
      <c r="K91" s="5">
        <v>244.54</v>
      </c>
      <c r="L91" s="5">
        <v>237.1</v>
      </c>
      <c r="M91" s="5">
        <v>247.53</v>
      </c>
      <c r="N91" s="5">
        <v>247.05</v>
      </c>
      <c r="O91" s="5">
        <v>256.14999999999998</v>
      </c>
      <c r="P91" s="5">
        <v>229.17</v>
      </c>
      <c r="Q91" s="5">
        <v>245.11</v>
      </c>
      <c r="R91" s="5">
        <v>232.14</v>
      </c>
      <c r="S91" s="5">
        <v>230.77</v>
      </c>
      <c r="T91" s="5">
        <v>241.23</v>
      </c>
      <c r="U91" s="5">
        <v>252.13</v>
      </c>
      <c r="V91" s="5">
        <v>252.4</v>
      </c>
      <c r="W91" s="5">
        <v>233.99</v>
      </c>
      <c r="X91" s="5">
        <v>250.58</v>
      </c>
      <c r="Y91" s="5">
        <v>247.05</v>
      </c>
      <c r="Z91" s="5">
        <v>246.14</v>
      </c>
      <c r="AA91" s="5">
        <v>249.62</v>
      </c>
      <c r="AB91" s="5">
        <v>243.76</v>
      </c>
      <c r="AC91" s="5">
        <v>259.63</v>
      </c>
      <c r="AD91" s="5">
        <v>237.2</v>
      </c>
      <c r="AE91" s="5">
        <v>250.18</v>
      </c>
    </row>
    <row r="92" spans="1:31">
      <c r="A92" s="8">
        <v>0.94791666666666696</v>
      </c>
      <c r="B92" s="5">
        <v>198.79</v>
      </c>
      <c r="C92" s="5">
        <v>225.57</v>
      </c>
      <c r="D92" s="5">
        <v>234.19</v>
      </c>
      <c r="E92" s="5">
        <v>231.65</v>
      </c>
      <c r="F92" s="5">
        <v>233.09</v>
      </c>
      <c r="G92" s="5">
        <v>239.45</v>
      </c>
      <c r="H92" s="5">
        <v>241.08</v>
      </c>
      <c r="I92" s="5">
        <v>227.78</v>
      </c>
      <c r="J92" s="5">
        <v>232.91</v>
      </c>
      <c r="K92" s="5">
        <v>238.04</v>
      </c>
      <c r="L92" s="5">
        <v>239.57</v>
      </c>
      <c r="M92" s="5">
        <v>239.91</v>
      </c>
      <c r="N92" s="5">
        <v>243.09</v>
      </c>
      <c r="O92" s="5">
        <v>243.53</v>
      </c>
      <c r="P92" s="5">
        <v>225.37</v>
      </c>
      <c r="Q92" s="5">
        <v>235.97</v>
      </c>
      <c r="R92" s="5">
        <v>227.93</v>
      </c>
      <c r="S92" s="5">
        <v>226.53</v>
      </c>
      <c r="T92" s="5">
        <v>234.22</v>
      </c>
      <c r="U92" s="5">
        <v>246.78</v>
      </c>
      <c r="V92" s="5">
        <v>238.56</v>
      </c>
      <c r="W92" s="5">
        <v>227.18</v>
      </c>
      <c r="X92" s="5">
        <v>247.34</v>
      </c>
      <c r="Y92" s="5">
        <v>237.6</v>
      </c>
      <c r="Z92" s="5">
        <v>246.74</v>
      </c>
      <c r="AA92" s="5">
        <v>239.22</v>
      </c>
      <c r="AB92" s="5">
        <v>236.84</v>
      </c>
      <c r="AC92" s="5">
        <v>254.18</v>
      </c>
      <c r="AD92" s="5">
        <v>229.73</v>
      </c>
      <c r="AE92" s="5">
        <v>243.27</v>
      </c>
    </row>
    <row r="93" spans="1:31">
      <c r="A93" s="8">
        <v>0.95833333333333304</v>
      </c>
      <c r="B93" s="5">
        <v>200.8</v>
      </c>
      <c r="C93" s="5">
        <v>220.41</v>
      </c>
      <c r="D93" s="5">
        <v>226.98</v>
      </c>
      <c r="E93" s="5">
        <v>224.85</v>
      </c>
      <c r="F93" s="5">
        <v>227.92</v>
      </c>
      <c r="G93" s="5">
        <v>232.49</v>
      </c>
      <c r="H93" s="5">
        <v>235.2</v>
      </c>
      <c r="I93" s="5">
        <v>223.18</v>
      </c>
      <c r="J93" s="5">
        <v>225.97</v>
      </c>
      <c r="K93" s="5">
        <v>233.95</v>
      </c>
      <c r="L93" s="5">
        <v>231.8</v>
      </c>
      <c r="M93" s="5">
        <v>233.66</v>
      </c>
      <c r="N93" s="5">
        <v>232.66</v>
      </c>
      <c r="O93" s="5">
        <v>243.28</v>
      </c>
      <c r="P93" s="5">
        <v>225.05</v>
      </c>
      <c r="Q93" s="5">
        <v>232.07</v>
      </c>
      <c r="R93" s="5">
        <v>220.3</v>
      </c>
      <c r="S93" s="5">
        <v>218.52</v>
      </c>
      <c r="T93" s="5">
        <v>227.74</v>
      </c>
      <c r="U93" s="5">
        <v>240.78</v>
      </c>
      <c r="V93" s="5">
        <v>231.9</v>
      </c>
      <c r="W93" s="5">
        <v>220.52</v>
      </c>
      <c r="X93" s="5">
        <v>239.95</v>
      </c>
      <c r="Y93" s="5">
        <v>229.11</v>
      </c>
      <c r="Z93" s="5">
        <v>235.93</v>
      </c>
      <c r="AA93" s="5">
        <v>235.91</v>
      </c>
      <c r="AB93" s="5">
        <v>230.56</v>
      </c>
      <c r="AC93" s="5">
        <v>244.14</v>
      </c>
      <c r="AD93" s="5">
        <v>219.88</v>
      </c>
      <c r="AE93" s="5">
        <v>238.5</v>
      </c>
    </row>
    <row r="94" spans="1:31">
      <c r="A94" s="8">
        <v>0.96875</v>
      </c>
      <c r="B94" s="5">
        <v>196.89</v>
      </c>
      <c r="C94" s="5">
        <v>209.58</v>
      </c>
      <c r="D94" s="5">
        <v>221.27</v>
      </c>
      <c r="E94" s="5">
        <v>215.64</v>
      </c>
      <c r="F94" s="5">
        <v>224.74</v>
      </c>
      <c r="G94" s="5">
        <v>226.84</v>
      </c>
      <c r="H94" s="5">
        <v>231.74</v>
      </c>
      <c r="I94" s="5">
        <v>213.99</v>
      </c>
      <c r="J94" s="5">
        <v>223.91</v>
      </c>
      <c r="K94" s="5">
        <v>227.92</v>
      </c>
      <c r="L94" s="5">
        <v>227.94</v>
      </c>
      <c r="M94" s="5">
        <v>231.64</v>
      </c>
      <c r="N94" s="5">
        <v>232.09</v>
      </c>
      <c r="O94" s="5">
        <v>239.05</v>
      </c>
      <c r="P94" s="5">
        <v>224.3</v>
      </c>
      <c r="Q94" s="5">
        <v>229.51</v>
      </c>
      <c r="R94" s="5">
        <v>214.43</v>
      </c>
      <c r="S94" s="5">
        <v>217.78</v>
      </c>
      <c r="T94" s="5">
        <v>226.24</v>
      </c>
      <c r="U94" s="5">
        <v>231.98</v>
      </c>
      <c r="V94" s="5">
        <v>224.03</v>
      </c>
      <c r="W94" s="5">
        <v>216.93</v>
      </c>
      <c r="X94" s="5">
        <v>237.68</v>
      </c>
      <c r="Y94" s="5">
        <v>223.52</v>
      </c>
      <c r="Z94" s="5">
        <v>231.83</v>
      </c>
      <c r="AA94" s="5">
        <v>226.47</v>
      </c>
      <c r="AB94" s="5">
        <v>217.19</v>
      </c>
      <c r="AC94" s="5">
        <v>232.17</v>
      </c>
      <c r="AD94" s="5">
        <v>220.39</v>
      </c>
      <c r="AE94" s="5">
        <v>232.14</v>
      </c>
    </row>
    <row r="95" spans="1:31">
      <c r="A95" s="8">
        <v>0.97916666666666796</v>
      </c>
      <c r="B95" s="5">
        <v>195.16</v>
      </c>
      <c r="C95" s="5">
        <v>207.32</v>
      </c>
      <c r="D95" s="5">
        <v>216.23</v>
      </c>
      <c r="E95" s="5">
        <v>210.76</v>
      </c>
      <c r="F95" s="5">
        <v>218.77</v>
      </c>
      <c r="G95" s="5">
        <v>224.5</v>
      </c>
      <c r="H95" s="5">
        <v>227.9</v>
      </c>
      <c r="I95" s="5">
        <v>217.27</v>
      </c>
      <c r="J95" s="5">
        <v>220.97</v>
      </c>
      <c r="K95" s="5">
        <v>219.24</v>
      </c>
      <c r="L95" s="5">
        <v>223.87</v>
      </c>
      <c r="M95" s="5">
        <v>222.96</v>
      </c>
      <c r="N95" s="5">
        <v>230.22</v>
      </c>
      <c r="O95" s="5">
        <v>234.85</v>
      </c>
      <c r="P95" s="5">
        <v>219.68</v>
      </c>
      <c r="Q95" s="5">
        <v>225.97</v>
      </c>
      <c r="R95" s="5">
        <v>216.78</v>
      </c>
      <c r="S95" s="5">
        <v>211.53</v>
      </c>
      <c r="T95" s="5">
        <v>220.01</v>
      </c>
      <c r="U95" s="5">
        <v>225.38</v>
      </c>
      <c r="V95" s="5">
        <v>219.6</v>
      </c>
      <c r="W95" s="5">
        <v>211.55</v>
      </c>
      <c r="X95" s="5">
        <v>234.09</v>
      </c>
      <c r="Y95" s="5">
        <v>223.94</v>
      </c>
      <c r="Z95" s="5">
        <v>220.64</v>
      </c>
      <c r="AA95" s="5">
        <v>223</v>
      </c>
      <c r="AB95" s="5">
        <v>216.16</v>
      </c>
      <c r="AC95" s="5">
        <v>224.68</v>
      </c>
      <c r="AD95" s="5">
        <v>219.93</v>
      </c>
      <c r="AE95" s="5">
        <v>227.75</v>
      </c>
    </row>
    <row r="96" spans="1:31">
      <c r="A96" s="8">
        <v>0.98958333333333504</v>
      </c>
      <c r="B96" s="5">
        <v>192.11</v>
      </c>
      <c r="C96" s="5">
        <v>201.91</v>
      </c>
      <c r="D96" s="5">
        <v>210.93</v>
      </c>
      <c r="E96" s="5">
        <v>205.41</v>
      </c>
      <c r="F96" s="5">
        <v>212.42</v>
      </c>
      <c r="G96" s="5">
        <v>220.93</v>
      </c>
      <c r="H96" s="5">
        <v>224.98</v>
      </c>
      <c r="I96" s="5">
        <v>214.06</v>
      </c>
      <c r="J96" s="5">
        <v>217.56</v>
      </c>
      <c r="K96" s="5">
        <v>216.65</v>
      </c>
      <c r="L96" s="5">
        <v>218.86</v>
      </c>
      <c r="M96" s="5">
        <v>217.16</v>
      </c>
      <c r="N96" s="5">
        <v>221.42</v>
      </c>
      <c r="O96" s="5">
        <v>232.77</v>
      </c>
      <c r="P96" s="5">
        <v>215.29</v>
      </c>
      <c r="Q96" s="5">
        <v>221.45</v>
      </c>
      <c r="R96" s="5">
        <v>214.26</v>
      </c>
      <c r="S96" s="5">
        <v>207.67</v>
      </c>
      <c r="T96" s="5">
        <v>215.96</v>
      </c>
      <c r="U96" s="5">
        <v>222.17</v>
      </c>
      <c r="V96" s="5">
        <v>218.75</v>
      </c>
      <c r="W96" s="5">
        <v>206.65</v>
      </c>
      <c r="X96" s="5">
        <v>229.96</v>
      </c>
      <c r="Y96" s="5">
        <v>220.5</v>
      </c>
      <c r="Z96" s="5">
        <v>201.78</v>
      </c>
      <c r="AA96" s="5">
        <v>220.65</v>
      </c>
      <c r="AB96" s="5">
        <v>209.71</v>
      </c>
      <c r="AC96" s="5">
        <v>221.86</v>
      </c>
      <c r="AD96" s="5">
        <v>217.43</v>
      </c>
      <c r="AE96" s="5">
        <v>224.47</v>
      </c>
    </row>
    <row r="97" spans="1:31">
      <c r="A97" s="8" t="s">
        <v>31</v>
      </c>
      <c r="B97" s="5">
        <v>191.26</v>
      </c>
      <c r="C97" s="5">
        <v>191.69</v>
      </c>
      <c r="D97" s="5">
        <v>207.13</v>
      </c>
      <c r="E97" s="5">
        <v>207.9</v>
      </c>
      <c r="F97" s="5">
        <v>206.76</v>
      </c>
      <c r="G97" s="5">
        <v>217.95</v>
      </c>
      <c r="H97" s="5">
        <v>221.55</v>
      </c>
      <c r="I97" s="5">
        <v>208.1</v>
      </c>
      <c r="J97" s="5">
        <v>218.3</v>
      </c>
      <c r="K97" s="5">
        <v>210.24</v>
      </c>
      <c r="L97" s="5">
        <v>216.96</v>
      </c>
      <c r="M97" s="5">
        <v>214.32</v>
      </c>
      <c r="N97" s="5">
        <v>213.63</v>
      </c>
      <c r="O97" s="5">
        <v>230.26</v>
      </c>
      <c r="P97" s="5">
        <v>216.28</v>
      </c>
      <c r="Q97" s="5">
        <v>215.97</v>
      </c>
      <c r="R97" s="5">
        <v>208.28</v>
      </c>
      <c r="S97" s="5">
        <v>215.53</v>
      </c>
      <c r="T97" s="5">
        <v>211.51</v>
      </c>
      <c r="U97" s="5">
        <v>221.45</v>
      </c>
      <c r="V97" s="5">
        <v>213.84</v>
      </c>
      <c r="W97" s="5">
        <v>203.84</v>
      </c>
      <c r="X97" s="5">
        <v>231.44</v>
      </c>
      <c r="Y97" s="5">
        <v>219.21</v>
      </c>
      <c r="Z97" s="5">
        <v>200.37</v>
      </c>
      <c r="AA97" s="5">
        <v>220.89</v>
      </c>
      <c r="AB97" s="5">
        <v>207.38</v>
      </c>
      <c r="AC97" s="5">
        <v>219.17</v>
      </c>
      <c r="AD97" s="5">
        <v>216.45</v>
      </c>
      <c r="AE97" s="5">
        <v>221.91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97"/>
  <sheetViews>
    <sheetView topLeftCell="C1" workbookViewId="0">
      <selection activeCell="G15" sqref="G15"/>
    </sheetView>
  </sheetViews>
  <sheetFormatPr defaultColWidth="8.7109375" defaultRowHeight="15"/>
  <cols>
    <col min="1" max="16384" width="8.7109375" style="9"/>
  </cols>
  <sheetData>
    <row r="1" spans="1:32">
      <c r="A1" s="3" t="s">
        <v>0</v>
      </c>
      <c r="B1" s="6" t="s">
        <v>92</v>
      </c>
      <c r="C1" s="6" t="s">
        <v>93</v>
      </c>
      <c r="D1" s="6" t="s">
        <v>94</v>
      </c>
      <c r="E1" s="6" t="s">
        <v>95</v>
      </c>
      <c r="F1" s="6" t="s">
        <v>96</v>
      </c>
      <c r="G1" s="6" t="s">
        <v>97</v>
      </c>
      <c r="H1" s="6" t="s">
        <v>98</v>
      </c>
      <c r="I1" s="6" t="s">
        <v>99</v>
      </c>
      <c r="J1" s="6" t="s">
        <v>100</v>
      </c>
      <c r="K1" s="6" t="s">
        <v>101</v>
      </c>
      <c r="L1" s="6" t="s">
        <v>102</v>
      </c>
      <c r="M1" s="6" t="s">
        <v>103</v>
      </c>
      <c r="N1" s="6" t="s">
        <v>104</v>
      </c>
      <c r="O1" s="6" t="s">
        <v>105</v>
      </c>
      <c r="P1" s="6" t="s">
        <v>106</v>
      </c>
      <c r="Q1" s="6" t="s">
        <v>107</v>
      </c>
      <c r="R1" s="6" t="s">
        <v>108</v>
      </c>
      <c r="S1" s="6" t="s">
        <v>109</v>
      </c>
      <c r="T1" s="6" t="s">
        <v>110</v>
      </c>
      <c r="U1" s="6" t="s">
        <v>111</v>
      </c>
      <c r="V1" s="6" t="s">
        <v>112</v>
      </c>
      <c r="W1" s="6" t="s">
        <v>113</v>
      </c>
      <c r="X1" s="6" t="s">
        <v>114</v>
      </c>
      <c r="Y1" s="6" t="s">
        <v>115</v>
      </c>
      <c r="Z1" s="6" t="s">
        <v>116</v>
      </c>
      <c r="AA1" s="6" t="s">
        <v>117</v>
      </c>
      <c r="AB1" s="6" t="s">
        <v>118</v>
      </c>
      <c r="AC1" s="6" t="s">
        <v>119</v>
      </c>
      <c r="AD1" s="6" t="s">
        <v>120</v>
      </c>
      <c r="AE1" s="6" t="s">
        <v>121</v>
      </c>
      <c r="AF1" s="6" t="s">
        <v>122</v>
      </c>
    </row>
    <row r="2" spans="1:32">
      <c r="A2" s="8">
        <v>1.0416666666666701E-2</v>
      </c>
      <c r="B2" s="5">
        <v>219.69</v>
      </c>
      <c r="C2" s="5">
        <v>202.35</v>
      </c>
      <c r="D2" s="5">
        <v>219.86</v>
      </c>
      <c r="E2" s="5">
        <v>211.83</v>
      </c>
      <c r="F2" s="5">
        <v>218.21</v>
      </c>
      <c r="G2" s="5">
        <v>218.22</v>
      </c>
      <c r="H2" s="5">
        <v>225.48</v>
      </c>
      <c r="I2" s="5">
        <v>216.5</v>
      </c>
      <c r="J2" s="5">
        <v>218.19</v>
      </c>
      <c r="K2" s="5">
        <v>212.16</v>
      </c>
      <c r="L2" s="5">
        <v>214.17</v>
      </c>
      <c r="M2" s="5">
        <v>203.5</v>
      </c>
      <c r="N2" s="5">
        <v>217.72</v>
      </c>
      <c r="O2" s="5">
        <v>210.4</v>
      </c>
      <c r="P2" s="5">
        <v>170.84</v>
      </c>
      <c r="Q2" s="5">
        <v>182.29</v>
      </c>
      <c r="R2" s="5">
        <v>193.12</v>
      </c>
      <c r="S2" s="5">
        <v>209.78</v>
      </c>
      <c r="T2" s="5">
        <v>213.13</v>
      </c>
      <c r="U2" s="5">
        <v>220.1</v>
      </c>
      <c r="V2" s="5">
        <v>203.5</v>
      </c>
      <c r="W2" s="5">
        <v>212.85</v>
      </c>
      <c r="X2" s="5">
        <v>177.44</v>
      </c>
      <c r="Y2" s="5">
        <v>180.98</v>
      </c>
      <c r="Z2" s="5">
        <v>167.23</v>
      </c>
      <c r="AA2" s="5">
        <v>152.31</v>
      </c>
      <c r="AB2" s="5">
        <v>187.71</v>
      </c>
      <c r="AC2" s="5">
        <v>200.84</v>
      </c>
      <c r="AD2" s="5">
        <v>205.52</v>
      </c>
      <c r="AE2" s="5">
        <v>201.24</v>
      </c>
      <c r="AF2" s="5">
        <v>191.86</v>
      </c>
    </row>
    <row r="3" spans="1:32">
      <c r="A3" s="8">
        <v>2.0833333333333301E-2</v>
      </c>
      <c r="B3" s="5">
        <v>215.53</v>
      </c>
      <c r="C3" s="5">
        <v>192.85</v>
      </c>
      <c r="D3" s="5">
        <v>217.04</v>
      </c>
      <c r="E3" s="5">
        <v>211.37</v>
      </c>
      <c r="F3" s="5">
        <v>219.14</v>
      </c>
      <c r="G3" s="5">
        <v>214.35</v>
      </c>
      <c r="H3" s="5">
        <v>218.15</v>
      </c>
      <c r="I3" s="5">
        <v>212.4</v>
      </c>
      <c r="J3" s="5">
        <v>215.55</v>
      </c>
      <c r="K3" s="5">
        <v>203.96</v>
      </c>
      <c r="L3" s="5">
        <v>209.12</v>
      </c>
      <c r="M3" s="5">
        <v>208.62</v>
      </c>
      <c r="N3" s="5">
        <v>217.01</v>
      </c>
      <c r="O3" s="5">
        <v>208.71</v>
      </c>
      <c r="P3" s="5">
        <v>168.45</v>
      </c>
      <c r="Q3" s="5">
        <v>183.26</v>
      </c>
      <c r="R3" s="5">
        <v>192.08</v>
      </c>
      <c r="S3" s="5">
        <v>210.28</v>
      </c>
      <c r="T3" s="5">
        <v>213.45</v>
      </c>
      <c r="U3" s="5">
        <v>216.71</v>
      </c>
      <c r="V3" s="5">
        <v>201.11</v>
      </c>
      <c r="W3" s="5">
        <v>214.37</v>
      </c>
      <c r="X3" s="5">
        <v>177.2</v>
      </c>
      <c r="Y3" s="5">
        <v>189.84</v>
      </c>
      <c r="Z3" s="5">
        <v>156.87</v>
      </c>
      <c r="AA3" s="5">
        <v>152.03</v>
      </c>
      <c r="AB3" s="5">
        <v>183.6</v>
      </c>
      <c r="AC3" s="5">
        <v>197.68</v>
      </c>
      <c r="AD3" s="5">
        <v>207.25</v>
      </c>
      <c r="AE3" s="5">
        <v>197.76</v>
      </c>
      <c r="AF3" s="5">
        <v>192.94</v>
      </c>
    </row>
    <row r="4" spans="1:32">
      <c r="A4" s="8">
        <v>3.125E-2</v>
      </c>
      <c r="B4" s="5">
        <v>212.48</v>
      </c>
      <c r="C4" s="5">
        <v>197.62</v>
      </c>
      <c r="D4" s="5">
        <v>214.2</v>
      </c>
      <c r="E4" s="5">
        <v>206.79</v>
      </c>
      <c r="F4" s="5">
        <v>219.14</v>
      </c>
      <c r="G4" s="5">
        <v>213.98</v>
      </c>
      <c r="H4" s="5">
        <v>212.28</v>
      </c>
      <c r="I4" s="5">
        <v>207.72</v>
      </c>
      <c r="J4" s="5">
        <v>213.87</v>
      </c>
      <c r="K4" s="5">
        <v>198.97</v>
      </c>
      <c r="L4" s="5">
        <v>209.77</v>
      </c>
      <c r="M4" s="5">
        <v>204.44</v>
      </c>
      <c r="N4" s="5">
        <v>214.95</v>
      </c>
      <c r="O4" s="5">
        <v>202.38</v>
      </c>
      <c r="P4" s="5">
        <v>166.54</v>
      </c>
      <c r="Q4" s="5">
        <v>183.61</v>
      </c>
      <c r="R4" s="5">
        <v>188.16</v>
      </c>
      <c r="S4" s="5">
        <v>206.75</v>
      </c>
      <c r="T4" s="5">
        <v>208.39</v>
      </c>
      <c r="U4" s="5">
        <v>215.79</v>
      </c>
      <c r="V4" s="5">
        <v>200.15</v>
      </c>
      <c r="W4" s="5">
        <v>213.65</v>
      </c>
      <c r="X4" s="5">
        <v>174.83</v>
      </c>
      <c r="Y4" s="5">
        <v>183.85</v>
      </c>
      <c r="Z4" s="5">
        <v>148.41</v>
      </c>
      <c r="AA4" s="5">
        <v>147.06</v>
      </c>
      <c r="AB4" s="5">
        <v>179.46</v>
      </c>
      <c r="AC4" s="5">
        <v>191.69</v>
      </c>
      <c r="AD4" s="5">
        <v>209.72</v>
      </c>
      <c r="AE4" s="5">
        <v>195.67</v>
      </c>
      <c r="AF4" s="5">
        <v>192.01</v>
      </c>
    </row>
    <row r="5" spans="1:32">
      <c r="A5" s="8">
        <v>4.1666666666666699E-2</v>
      </c>
      <c r="B5" s="5">
        <v>213.53</v>
      </c>
      <c r="C5" s="5">
        <v>199.09</v>
      </c>
      <c r="D5" s="5">
        <v>207.27</v>
      </c>
      <c r="E5" s="5">
        <v>203.75</v>
      </c>
      <c r="F5" s="5">
        <v>226.33</v>
      </c>
      <c r="G5" s="5">
        <v>208.88</v>
      </c>
      <c r="H5" s="5">
        <v>207.82</v>
      </c>
      <c r="I5" s="5">
        <v>208.11</v>
      </c>
      <c r="J5" s="5">
        <v>206.88</v>
      </c>
      <c r="K5" s="5">
        <v>194.43</v>
      </c>
      <c r="L5" s="5">
        <v>207.07</v>
      </c>
      <c r="M5" s="5">
        <v>202.85</v>
      </c>
      <c r="N5" s="5">
        <v>211.74</v>
      </c>
      <c r="O5" s="5">
        <v>199.5</v>
      </c>
      <c r="P5" s="5">
        <v>164.62</v>
      </c>
      <c r="Q5" s="5">
        <v>179.23</v>
      </c>
      <c r="R5" s="5">
        <v>185.16</v>
      </c>
      <c r="S5" s="5">
        <v>207.3</v>
      </c>
      <c r="T5" s="5">
        <v>206.52</v>
      </c>
      <c r="U5" s="5">
        <v>212.24</v>
      </c>
      <c r="V5" s="5">
        <v>196.16</v>
      </c>
      <c r="W5" s="5">
        <v>207.21</v>
      </c>
      <c r="X5" s="5">
        <v>173.4</v>
      </c>
      <c r="Y5" s="5">
        <v>182.76</v>
      </c>
      <c r="Z5" s="5">
        <v>147.63999999999999</v>
      </c>
      <c r="AA5" s="5">
        <v>147.76</v>
      </c>
      <c r="AB5" s="5">
        <v>177.47</v>
      </c>
      <c r="AC5" s="5">
        <v>192.38</v>
      </c>
      <c r="AD5" s="5">
        <v>206.55</v>
      </c>
      <c r="AE5" s="5">
        <v>197.34</v>
      </c>
      <c r="AF5" s="5">
        <v>188.47</v>
      </c>
    </row>
    <row r="6" spans="1:32">
      <c r="A6" s="8">
        <v>5.2083333333333301E-2</v>
      </c>
      <c r="B6" s="5">
        <v>213.28</v>
      </c>
      <c r="C6" s="5">
        <v>197.25</v>
      </c>
      <c r="D6" s="5">
        <v>208.02</v>
      </c>
      <c r="E6" s="5">
        <v>204.19</v>
      </c>
      <c r="F6" s="5">
        <v>226.22</v>
      </c>
      <c r="G6" s="5">
        <v>206.33</v>
      </c>
      <c r="H6" s="5">
        <v>209.3</v>
      </c>
      <c r="I6" s="5">
        <v>203.46</v>
      </c>
      <c r="J6" s="5">
        <v>204.72</v>
      </c>
      <c r="K6" s="5">
        <v>186.06</v>
      </c>
      <c r="L6" s="5">
        <v>201.12</v>
      </c>
      <c r="M6" s="5">
        <v>202.03</v>
      </c>
      <c r="N6" s="5">
        <v>208.57</v>
      </c>
      <c r="O6" s="5">
        <v>192.44</v>
      </c>
      <c r="P6" s="5">
        <v>161.94999999999999</v>
      </c>
      <c r="Q6" s="5">
        <v>172.28</v>
      </c>
      <c r="R6" s="5">
        <v>185.28</v>
      </c>
      <c r="S6" s="5">
        <v>204.08</v>
      </c>
      <c r="T6" s="5">
        <v>207.43</v>
      </c>
      <c r="U6" s="5">
        <v>208.9</v>
      </c>
      <c r="V6" s="5">
        <v>193.72</v>
      </c>
      <c r="W6" s="5">
        <v>208.8</v>
      </c>
      <c r="X6" s="5">
        <v>173.08</v>
      </c>
      <c r="Y6" s="5">
        <v>179</v>
      </c>
      <c r="Z6" s="5">
        <v>142.91</v>
      </c>
      <c r="AA6" s="5">
        <v>146</v>
      </c>
      <c r="AB6" s="5">
        <v>179.42</v>
      </c>
      <c r="AC6" s="5">
        <v>186.51</v>
      </c>
      <c r="AD6" s="5">
        <v>206.29</v>
      </c>
      <c r="AE6" s="5">
        <v>194.12</v>
      </c>
      <c r="AF6" s="5">
        <v>187.14</v>
      </c>
    </row>
    <row r="7" spans="1:32">
      <c r="A7" s="8">
        <v>6.25E-2</v>
      </c>
      <c r="B7" s="5">
        <v>212.56</v>
      </c>
      <c r="C7" s="5">
        <v>198.67</v>
      </c>
      <c r="D7" s="5">
        <v>208.34</v>
      </c>
      <c r="E7" s="5">
        <v>206.21</v>
      </c>
      <c r="F7" s="5">
        <v>225</v>
      </c>
      <c r="G7" s="5">
        <v>203.34</v>
      </c>
      <c r="H7" s="5">
        <v>204.1</v>
      </c>
      <c r="I7" s="5">
        <v>203.06</v>
      </c>
      <c r="J7" s="5">
        <v>201.49</v>
      </c>
      <c r="K7" s="5">
        <v>187.27</v>
      </c>
      <c r="L7" s="5">
        <v>198.15</v>
      </c>
      <c r="M7" s="5">
        <v>205.2</v>
      </c>
      <c r="N7" s="5">
        <v>208.05</v>
      </c>
      <c r="O7" s="5">
        <v>194.3</v>
      </c>
      <c r="P7" s="5">
        <v>161.78</v>
      </c>
      <c r="Q7" s="5">
        <v>180.74</v>
      </c>
      <c r="R7" s="5">
        <v>183.54</v>
      </c>
      <c r="S7" s="5">
        <v>205.95</v>
      </c>
      <c r="T7" s="5">
        <v>207.04</v>
      </c>
      <c r="U7" s="5">
        <v>206.88</v>
      </c>
      <c r="V7" s="5">
        <v>194.86</v>
      </c>
      <c r="W7" s="5">
        <v>208.72</v>
      </c>
      <c r="X7" s="5">
        <v>170.27</v>
      </c>
      <c r="Y7" s="5">
        <v>179.66</v>
      </c>
      <c r="Z7" s="5">
        <v>145.22999999999999</v>
      </c>
      <c r="AA7" s="5">
        <v>148.34</v>
      </c>
      <c r="AB7" s="5">
        <v>180.83</v>
      </c>
      <c r="AC7" s="5">
        <v>189.35</v>
      </c>
      <c r="AD7" s="5">
        <v>203.44</v>
      </c>
      <c r="AE7" s="5">
        <v>190.18</v>
      </c>
      <c r="AF7" s="5">
        <v>187.4</v>
      </c>
    </row>
    <row r="8" spans="1:32">
      <c r="A8" s="8">
        <v>7.2916666666666699E-2</v>
      </c>
      <c r="B8" s="5">
        <v>211.55</v>
      </c>
      <c r="C8" s="5">
        <v>195.89</v>
      </c>
      <c r="D8" s="5">
        <v>206.94</v>
      </c>
      <c r="E8" s="5">
        <v>210.03</v>
      </c>
      <c r="F8" s="5">
        <v>213.69</v>
      </c>
      <c r="G8" s="5">
        <v>201.98</v>
      </c>
      <c r="H8" s="5">
        <v>210.3</v>
      </c>
      <c r="I8" s="5">
        <v>203.38</v>
      </c>
      <c r="J8" s="5">
        <v>209.03</v>
      </c>
      <c r="K8" s="5">
        <v>189.69</v>
      </c>
      <c r="L8" s="5">
        <v>199.69</v>
      </c>
      <c r="M8" s="5">
        <v>202.73</v>
      </c>
      <c r="N8" s="5">
        <v>210.89</v>
      </c>
      <c r="O8" s="5">
        <v>192.44</v>
      </c>
      <c r="P8" s="5">
        <v>158.51</v>
      </c>
      <c r="Q8" s="5">
        <v>180.38</v>
      </c>
      <c r="R8" s="5">
        <v>181.98</v>
      </c>
      <c r="S8" s="5">
        <v>201.09</v>
      </c>
      <c r="T8" s="5">
        <v>205.74</v>
      </c>
      <c r="U8" s="5">
        <v>207.84</v>
      </c>
      <c r="V8" s="5">
        <v>194.35</v>
      </c>
      <c r="W8" s="5">
        <v>207.72</v>
      </c>
      <c r="X8" s="5">
        <v>170.42</v>
      </c>
      <c r="Y8" s="5">
        <v>175.27</v>
      </c>
      <c r="Z8" s="5">
        <v>146.51</v>
      </c>
      <c r="AA8" s="5">
        <v>150.5</v>
      </c>
      <c r="AB8" s="5">
        <v>175.47</v>
      </c>
      <c r="AC8" s="5">
        <v>186.46</v>
      </c>
      <c r="AD8" s="5">
        <v>203.66</v>
      </c>
      <c r="AE8" s="5">
        <v>190.44</v>
      </c>
      <c r="AF8" s="5">
        <v>185.06</v>
      </c>
    </row>
    <row r="9" spans="1:32">
      <c r="A9" s="8">
        <v>8.3333333333333301E-2</v>
      </c>
      <c r="B9" s="5">
        <v>209.46</v>
      </c>
      <c r="C9" s="5">
        <v>194.23</v>
      </c>
      <c r="D9" s="5">
        <v>206.46</v>
      </c>
      <c r="E9" s="5">
        <v>208.56</v>
      </c>
      <c r="F9" s="5">
        <v>210.02</v>
      </c>
      <c r="G9" s="5">
        <v>197.92</v>
      </c>
      <c r="H9" s="5">
        <v>208.02</v>
      </c>
      <c r="I9" s="5">
        <v>201.07</v>
      </c>
      <c r="J9" s="5">
        <v>207.78</v>
      </c>
      <c r="K9" s="5">
        <v>186.81</v>
      </c>
      <c r="L9" s="5">
        <v>201.3</v>
      </c>
      <c r="M9" s="5">
        <v>202.55</v>
      </c>
      <c r="N9" s="5">
        <v>203.76</v>
      </c>
      <c r="O9" s="5">
        <v>189.52</v>
      </c>
      <c r="P9" s="5">
        <v>159.91</v>
      </c>
      <c r="Q9" s="5">
        <v>178.66</v>
      </c>
      <c r="R9" s="5">
        <v>180.31</v>
      </c>
      <c r="S9" s="5">
        <v>197.31</v>
      </c>
      <c r="T9" s="5">
        <v>205.71</v>
      </c>
      <c r="U9" s="5">
        <v>208.21</v>
      </c>
      <c r="V9" s="5">
        <v>191.32</v>
      </c>
      <c r="W9" s="5">
        <v>209.42</v>
      </c>
      <c r="X9" s="5">
        <v>170.67</v>
      </c>
      <c r="Y9" s="5">
        <v>180.56</v>
      </c>
      <c r="Z9" s="5">
        <v>145.1</v>
      </c>
      <c r="AA9" s="5">
        <v>151.77000000000001</v>
      </c>
      <c r="AB9" s="5">
        <v>179.82</v>
      </c>
      <c r="AC9" s="5">
        <v>188.37</v>
      </c>
      <c r="AD9" s="5">
        <v>205.72</v>
      </c>
      <c r="AE9" s="5">
        <v>191.67</v>
      </c>
      <c r="AF9" s="5">
        <v>168.87</v>
      </c>
    </row>
    <row r="10" spans="1:32">
      <c r="A10" s="8">
        <v>9.375E-2</v>
      </c>
      <c r="B10" s="5">
        <v>210.95</v>
      </c>
      <c r="C10" s="5">
        <v>191.79</v>
      </c>
      <c r="D10" s="5">
        <v>207.5</v>
      </c>
      <c r="E10" s="5">
        <v>202.91</v>
      </c>
      <c r="F10" s="5">
        <v>205.41</v>
      </c>
      <c r="G10" s="5">
        <v>196.55</v>
      </c>
      <c r="H10" s="5">
        <v>203.68</v>
      </c>
      <c r="I10" s="5">
        <v>198.75</v>
      </c>
      <c r="J10" s="5">
        <v>203.87</v>
      </c>
      <c r="K10" s="5">
        <v>188.37</v>
      </c>
      <c r="L10" s="5">
        <v>201.42</v>
      </c>
      <c r="M10" s="5">
        <v>200.74</v>
      </c>
      <c r="N10" s="5">
        <v>197.37</v>
      </c>
      <c r="O10" s="5">
        <v>188.34</v>
      </c>
      <c r="P10" s="5">
        <v>161.31</v>
      </c>
      <c r="Q10" s="5">
        <v>169.89</v>
      </c>
      <c r="R10" s="5">
        <v>181.76</v>
      </c>
      <c r="S10" s="5">
        <v>200.19</v>
      </c>
      <c r="T10" s="5">
        <v>205.28</v>
      </c>
      <c r="U10" s="5">
        <v>203.23</v>
      </c>
      <c r="V10" s="5">
        <v>189.15</v>
      </c>
      <c r="W10" s="5">
        <v>206.25</v>
      </c>
      <c r="X10" s="5">
        <v>170.67</v>
      </c>
      <c r="Y10" s="5">
        <v>174.54</v>
      </c>
      <c r="Z10" s="5">
        <v>141.28</v>
      </c>
      <c r="AA10" s="5">
        <v>149.66999999999999</v>
      </c>
      <c r="AB10" s="5">
        <v>174.22</v>
      </c>
      <c r="AC10" s="5">
        <v>190.14</v>
      </c>
      <c r="AD10" s="5">
        <v>200.42</v>
      </c>
      <c r="AE10" s="5">
        <v>190.66</v>
      </c>
      <c r="AF10" s="5">
        <v>175.33</v>
      </c>
    </row>
    <row r="11" spans="1:32">
      <c r="A11" s="8">
        <v>0.104166666666667</v>
      </c>
      <c r="B11" s="5">
        <v>205.96</v>
      </c>
      <c r="C11" s="5">
        <v>193.86</v>
      </c>
      <c r="D11" s="5">
        <v>205.99</v>
      </c>
      <c r="E11" s="5">
        <v>203.09</v>
      </c>
      <c r="F11" s="5">
        <v>202.52</v>
      </c>
      <c r="G11" s="5">
        <v>195.74</v>
      </c>
      <c r="H11" s="5">
        <v>201.7</v>
      </c>
      <c r="I11" s="5">
        <v>197.27</v>
      </c>
      <c r="J11" s="5">
        <v>204.49</v>
      </c>
      <c r="K11" s="5">
        <v>189.13</v>
      </c>
      <c r="L11" s="5">
        <v>200.55</v>
      </c>
      <c r="M11" s="5">
        <v>195.29</v>
      </c>
      <c r="N11" s="5">
        <v>206.15</v>
      </c>
      <c r="O11" s="5">
        <v>183.05</v>
      </c>
      <c r="P11" s="5">
        <v>160.86000000000001</v>
      </c>
      <c r="Q11" s="5">
        <v>165.07</v>
      </c>
      <c r="R11" s="5">
        <v>179.56</v>
      </c>
      <c r="S11" s="5">
        <v>202.11</v>
      </c>
      <c r="T11" s="5">
        <v>203.66</v>
      </c>
      <c r="U11" s="5">
        <v>202.51</v>
      </c>
      <c r="V11" s="5">
        <v>189.09</v>
      </c>
      <c r="W11" s="5">
        <v>201.38</v>
      </c>
      <c r="X11" s="5">
        <v>169.87</v>
      </c>
      <c r="Y11" s="5">
        <v>176.8</v>
      </c>
      <c r="Z11" s="5">
        <v>144.35</v>
      </c>
      <c r="AA11" s="5">
        <v>150.91999999999999</v>
      </c>
      <c r="AB11" s="5">
        <v>175.63</v>
      </c>
      <c r="AC11" s="5">
        <v>183.26</v>
      </c>
      <c r="AD11" s="5">
        <v>197.64</v>
      </c>
      <c r="AE11" s="5">
        <v>190.14</v>
      </c>
      <c r="AF11" s="5">
        <v>181.3</v>
      </c>
    </row>
    <row r="12" spans="1:32">
      <c r="A12" s="8">
        <v>0.114583333333333</v>
      </c>
      <c r="B12" s="5">
        <v>203.25</v>
      </c>
      <c r="C12" s="5">
        <v>193.05</v>
      </c>
      <c r="D12" s="5">
        <v>205.27</v>
      </c>
      <c r="E12" s="5">
        <v>190.5</v>
      </c>
      <c r="F12" s="5">
        <v>201.05</v>
      </c>
      <c r="G12" s="5">
        <v>198.7</v>
      </c>
      <c r="H12" s="5">
        <v>203.8</v>
      </c>
      <c r="I12" s="5">
        <v>194.45</v>
      </c>
      <c r="J12" s="5">
        <v>197.33</v>
      </c>
      <c r="K12" s="5">
        <v>187.47</v>
      </c>
      <c r="L12" s="5">
        <v>202.44</v>
      </c>
      <c r="M12" s="5">
        <v>194.98</v>
      </c>
      <c r="N12" s="5">
        <v>205.41</v>
      </c>
      <c r="O12" s="5">
        <v>177.98</v>
      </c>
      <c r="P12" s="5">
        <v>156.06</v>
      </c>
      <c r="Q12" s="5">
        <v>164.24</v>
      </c>
      <c r="R12" s="5">
        <v>178.28</v>
      </c>
      <c r="S12" s="5">
        <v>200.09</v>
      </c>
      <c r="T12" s="5">
        <v>202.69</v>
      </c>
      <c r="U12" s="5">
        <v>201.42</v>
      </c>
      <c r="V12" s="5">
        <v>187.5</v>
      </c>
      <c r="W12" s="5">
        <v>200.83</v>
      </c>
      <c r="X12" s="5">
        <v>168.89</v>
      </c>
      <c r="Y12" s="5">
        <v>174.53</v>
      </c>
      <c r="Z12" s="5">
        <v>138.11000000000001</v>
      </c>
      <c r="AA12" s="5">
        <v>152.33000000000001</v>
      </c>
      <c r="AB12" s="5">
        <v>176.97</v>
      </c>
      <c r="AC12" s="5">
        <v>183.86</v>
      </c>
      <c r="AD12" s="5">
        <v>200.74</v>
      </c>
      <c r="AE12" s="5">
        <v>186.48</v>
      </c>
      <c r="AF12" s="5">
        <v>182.49</v>
      </c>
    </row>
    <row r="13" spans="1:32">
      <c r="A13" s="8">
        <v>0.125</v>
      </c>
      <c r="B13" s="5">
        <v>204.17</v>
      </c>
      <c r="C13" s="5">
        <v>193.62</v>
      </c>
      <c r="D13" s="5">
        <v>201.66</v>
      </c>
      <c r="E13" s="5">
        <v>197.05</v>
      </c>
      <c r="F13" s="5">
        <v>199.32</v>
      </c>
      <c r="G13" s="5">
        <v>196.97</v>
      </c>
      <c r="H13" s="5">
        <v>203.38</v>
      </c>
      <c r="I13" s="5">
        <v>192.35</v>
      </c>
      <c r="J13" s="5">
        <v>198.52</v>
      </c>
      <c r="K13" s="5">
        <v>184.52</v>
      </c>
      <c r="L13" s="5">
        <v>202.29</v>
      </c>
      <c r="M13" s="5">
        <v>193.53</v>
      </c>
      <c r="N13" s="5">
        <v>200.53</v>
      </c>
      <c r="O13" s="5">
        <v>174.09</v>
      </c>
      <c r="P13" s="5">
        <v>158.68</v>
      </c>
      <c r="Q13" s="5">
        <v>164.07</v>
      </c>
      <c r="R13" s="5">
        <v>176.57</v>
      </c>
      <c r="S13" s="5">
        <v>200.5</v>
      </c>
      <c r="T13" s="5">
        <v>202.13</v>
      </c>
      <c r="U13" s="5">
        <v>200.75</v>
      </c>
      <c r="V13" s="5">
        <v>189.12</v>
      </c>
      <c r="W13" s="5">
        <v>199.8</v>
      </c>
      <c r="X13" s="5">
        <v>167.54</v>
      </c>
      <c r="Y13" s="5">
        <v>175.2</v>
      </c>
      <c r="Z13" s="5">
        <v>138.16999999999999</v>
      </c>
      <c r="AA13" s="5">
        <v>151.05000000000001</v>
      </c>
      <c r="AB13" s="5">
        <v>175.19</v>
      </c>
      <c r="AC13" s="5">
        <v>184.22</v>
      </c>
      <c r="AD13" s="5">
        <v>200.27</v>
      </c>
      <c r="AE13" s="5">
        <v>186.75</v>
      </c>
      <c r="AF13" s="5">
        <v>182.54</v>
      </c>
    </row>
    <row r="14" spans="1:32">
      <c r="A14" s="8">
        <v>0.13541666666666699</v>
      </c>
      <c r="B14" s="5">
        <v>205.89</v>
      </c>
      <c r="C14" s="5">
        <v>189.83</v>
      </c>
      <c r="D14" s="5">
        <v>204.03</v>
      </c>
      <c r="E14" s="5">
        <v>200.72</v>
      </c>
      <c r="F14" s="5">
        <v>195.99</v>
      </c>
      <c r="G14" s="5">
        <v>195.82</v>
      </c>
      <c r="H14" s="5">
        <v>202.7</v>
      </c>
      <c r="I14" s="5">
        <v>190.9</v>
      </c>
      <c r="J14" s="5">
        <v>192.32</v>
      </c>
      <c r="K14" s="5">
        <v>185.24</v>
      </c>
      <c r="L14" s="5">
        <v>202.13</v>
      </c>
      <c r="M14" s="5">
        <v>194.02</v>
      </c>
      <c r="N14" s="5">
        <v>194.95</v>
      </c>
      <c r="O14" s="5">
        <v>174.72</v>
      </c>
      <c r="P14" s="5">
        <v>155.09</v>
      </c>
      <c r="Q14" s="5">
        <v>166.66</v>
      </c>
      <c r="R14" s="5">
        <v>177.44</v>
      </c>
      <c r="S14" s="5">
        <v>198.11</v>
      </c>
      <c r="T14" s="5">
        <v>195.63</v>
      </c>
      <c r="U14" s="5">
        <v>196.16</v>
      </c>
      <c r="V14" s="5">
        <v>187.81</v>
      </c>
      <c r="W14" s="5">
        <v>199.72</v>
      </c>
      <c r="X14" s="5">
        <v>163.88</v>
      </c>
      <c r="Y14" s="5">
        <v>172.51</v>
      </c>
      <c r="Z14" s="5">
        <v>137.41</v>
      </c>
      <c r="AA14" s="5">
        <v>149.69999999999999</v>
      </c>
      <c r="AB14" s="5">
        <v>176.92</v>
      </c>
      <c r="AC14" s="5">
        <v>176.35</v>
      </c>
      <c r="AD14" s="5">
        <v>199.19</v>
      </c>
      <c r="AE14" s="5">
        <v>185.23</v>
      </c>
      <c r="AF14" s="5">
        <v>180.73</v>
      </c>
    </row>
    <row r="15" spans="1:32">
      <c r="A15" s="8">
        <v>0.14583333333333301</v>
      </c>
      <c r="B15" s="5">
        <v>205.53</v>
      </c>
      <c r="C15" s="5">
        <v>188.6</v>
      </c>
      <c r="D15" s="5">
        <v>204.68</v>
      </c>
      <c r="E15" s="5">
        <v>193.54</v>
      </c>
      <c r="F15" s="5">
        <v>196.01</v>
      </c>
      <c r="G15" s="5">
        <v>192.23</v>
      </c>
      <c r="H15" s="5">
        <v>201.68</v>
      </c>
      <c r="I15" s="5">
        <v>188.7</v>
      </c>
      <c r="J15" s="5">
        <v>199.08</v>
      </c>
      <c r="K15" s="5">
        <v>185.08</v>
      </c>
      <c r="L15" s="5">
        <v>201.76</v>
      </c>
      <c r="M15" s="5">
        <v>186.71</v>
      </c>
      <c r="N15" s="5">
        <v>197.28</v>
      </c>
      <c r="O15" s="5">
        <v>174.98</v>
      </c>
      <c r="P15" s="5">
        <v>154.91</v>
      </c>
      <c r="Q15" s="5">
        <v>172.51</v>
      </c>
      <c r="R15" s="5">
        <v>176.42</v>
      </c>
      <c r="S15" s="5">
        <v>191.78</v>
      </c>
      <c r="T15" s="5">
        <v>196.39</v>
      </c>
      <c r="U15" s="5">
        <v>196.11</v>
      </c>
      <c r="V15" s="5">
        <v>189.96</v>
      </c>
      <c r="W15" s="5">
        <v>203.07</v>
      </c>
      <c r="X15" s="5">
        <v>164.38</v>
      </c>
      <c r="Y15" s="5">
        <v>172.35</v>
      </c>
      <c r="Z15" s="5">
        <v>143.62</v>
      </c>
      <c r="AA15" s="5">
        <v>148.43</v>
      </c>
      <c r="AB15" s="5">
        <v>175.37</v>
      </c>
      <c r="AC15" s="5">
        <v>183.22</v>
      </c>
      <c r="AD15" s="5">
        <v>202.99</v>
      </c>
      <c r="AE15" s="5">
        <v>190.78</v>
      </c>
      <c r="AF15" s="5">
        <v>180.88</v>
      </c>
    </row>
    <row r="16" spans="1:32">
      <c r="A16" s="8">
        <v>0.15625</v>
      </c>
      <c r="B16" s="5">
        <v>205.4</v>
      </c>
      <c r="C16" s="5">
        <v>187.13</v>
      </c>
      <c r="D16" s="5">
        <v>200.47</v>
      </c>
      <c r="E16" s="5">
        <v>184.62</v>
      </c>
      <c r="F16" s="5">
        <v>196.74</v>
      </c>
      <c r="G16" s="5">
        <v>194.27</v>
      </c>
      <c r="H16" s="5">
        <v>200.46</v>
      </c>
      <c r="I16" s="5">
        <v>188.59</v>
      </c>
      <c r="J16" s="5">
        <v>196.02</v>
      </c>
      <c r="K16" s="5">
        <v>183.43</v>
      </c>
      <c r="L16" s="5">
        <v>205.77</v>
      </c>
      <c r="M16" s="5">
        <v>195.29</v>
      </c>
      <c r="N16" s="5">
        <v>194.31</v>
      </c>
      <c r="O16" s="5">
        <v>174.16</v>
      </c>
      <c r="P16" s="5">
        <v>151.13</v>
      </c>
      <c r="Q16" s="5">
        <v>175.56</v>
      </c>
      <c r="R16" s="5">
        <v>174.31</v>
      </c>
      <c r="S16" s="5">
        <v>188.02</v>
      </c>
      <c r="T16" s="5">
        <v>196</v>
      </c>
      <c r="U16" s="5">
        <v>189.22</v>
      </c>
      <c r="V16" s="5">
        <v>187.18</v>
      </c>
      <c r="W16" s="5">
        <v>203.52</v>
      </c>
      <c r="X16" s="5">
        <v>161.74</v>
      </c>
      <c r="Y16" s="5">
        <v>174.9</v>
      </c>
      <c r="Z16" s="5">
        <v>146.69999999999999</v>
      </c>
      <c r="AA16" s="5">
        <v>147.63999999999999</v>
      </c>
      <c r="AB16" s="5">
        <v>170.24</v>
      </c>
      <c r="AC16" s="5">
        <v>181.26</v>
      </c>
      <c r="AD16" s="5">
        <v>201.11</v>
      </c>
      <c r="AE16" s="5">
        <v>187.48</v>
      </c>
      <c r="AF16" s="5">
        <v>179.37</v>
      </c>
    </row>
    <row r="17" spans="1:32">
      <c r="A17" s="8">
        <v>0.16666666666666699</v>
      </c>
      <c r="B17" s="5">
        <v>205.61</v>
      </c>
      <c r="C17" s="5">
        <v>182.41</v>
      </c>
      <c r="D17" s="5">
        <v>201.6</v>
      </c>
      <c r="E17" s="5">
        <v>186.42</v>
      </c>
      <c r="F17" s="5">
        <v>188.59</v>
      </c>
      <c r="G17" s="5">
        <v>190.05</v>
      </c>
      <c r="H17" s="5">
        <v>200.01</v>
      </c>
      <c r="I17" s="5">
        <v>188.89</v>
      </c>
      <c r="J17" s="5">
        <v>198.09</v>
      </c>
      <c r="K17" s="5">
        <v>180.96</v>
      </c>
      <c r="L17" s="5">
        <v>202.28</v>
      </c>
      <c r="M17" s="5">
        <v>193.91</v>
      </c>
      <c r="N17" s="5">
        <v>188.51</v>
      </c>
      <c r="O17" s="5">
        <v>177.16</v>
      </c>
      <c r="P17" s="5">
        <v>154.77000000000001</v>
      </c>
      <c r="Q17" s="5">
        <v>171.18</v>
      </c>
      <c r="R17" s="5">
        <v>169.72</v>
      </c>
      <c r="S17" s="5">
        <v>188.28</v>
      </c>
      <c r="T17" s="5">
        <v>196.48</v>
      </c>
      <c r="U17" s="5">
        <v>181.99</v>
      </c>
      <c r="V17" s="5">
        <v>186.98</v>
      </c>
      <c r="W17" s="5">
        <v>205.05</v>
      </c>
      <c r="X17" s="5">
        <v>162.81</v>
      </c>
      <c r="Y17" s="5">
        <v>172.11</v>
      </c>
      <c r="Z17" s="5">
        <v>149.16999999999999</v>
      </c>
      <c r="AA17" s="5">
        <v>137.79</v>
      </c>
      <c r="AB17" s="5">
        <v>172.79</v>
      </c>
      <c r="AC17" s="5">
        <v>177.48</v>
      </c>
      <c r="AD17" s="5">
        <v>198.74</v>
      </c>
      <c r="AE17" s="5">
        <v>190.28</v>
      </c>
      <c r="AF17" s="5">
        <v>179.99</v>
      </c>
    </row>
    <row r="18" spans="1:32">
      <c r="A18" s="8">
        <v>0.17708333333333301</v>
      </c>
      <c r="B18" s="5">
        <v>205.99</v>
      </c>
      <c r="C18" s="5">
        <v>189.17</v>
      </c>
      <c r="D18" s="5">
        <v>202.66</v>
      </c>
      <c r="E18" s="5">
        <v>189.3</v>
      </c>
      <c r="F18" s="5">
        <v>188.93</v>
      </c>
      <c r="G18" s="5">
        <v>189.4</v>
      </c>
      <c r="H18" s="5">
        <v>200.95</v>
      </c>
      <c r="I18" s="5">
        <v>184.14</v>
      </c>
      <c r="J18" s="5">
        <v>194.9</v>
      </c>
      <c r="K18" s="5">
        <v>180.47</v>
      </c>
      <c r="L18" s="5">
        <v>200.9</v>
      </c>
      <c r="M18" s="5">
        <v>195.06</v>
      </c>
      <c r="N18" s="5">
        <v>192.81</v>
      </c>
      <c r="O18" s="5">
        <v>177.36</v>
      </c>
      <c r="P18" s="5">
        <v>153.33000000000001</v>
      </c>
      <c r="Q18" s="5">
        <v>169.04</v>
      </c>
      <c r="R18" s="5">
        <v>175.43</v>
      </c>
      <c r="S18" s="5">
        <v>190.01</v>
      </c>
      <c r="T18" s="5">
        <v>198.45</v>
      </c>
      <c r="U18" s="5">
        <v>181.56</v>
      </c>
      <c r="V18" s="5">
        <v>186.56</v>
      </c>
      <c r="W18" s="5">
        <v>200.2</v>
      </c>
      <c r="X18" s="5">
        <v>165.19</v>
      </c>
      <c r="Y18" s="5">
        <v>173.94</v>
      </c>
      <c r="Z18" s="5">
        <v>140</v>
      </c>
      <c r="AA18" s="5">
        <v>141.47999999999999</v>
      </c>
      <c r="AB18" s="5">
        <v>169.36</v>
      </c>
      <c r="AC18" s="5">
        <v>177</v>
      </c>
      <c r="AD18" s="5">
        <v>202.16</v>
      </c>
      <c r="AE18" s="5">
        <v>190.22</v>
      </c>
      <c r="AF18" s="5">
        <v>182.38</v>
      </c>
    </row>
    <row r="19" spans="1:32">
      <c r="A19" s="8">
        <v>0.1875</v>
      </c>
      <c r="B19" s="5">
        <v>196.6</v>
      </c>
      <c r="C19" s="5">
        <v>187.91</v>
      </c>
      <c r="D19" s="5">
        <v>200.29</v>
      </c>
      <c r="E19" s="5">
        <v>189.58</v>
      </c>
      <c r="F19" s="5">
        <v>194.89</v>
      </c>
      <c r="G19" s="5">
        <v>191.47</v>
      </c>
      <c r="H19" s="5">
        <v>195.05</v>
      </c>
      <c r="I19" s="5">
        <v>185.22</v>
      </c>
      <c r="J19" s="5">
        <v>195.63</v>
      </c>
      <c r="K19" s="5">
        <v>181.2</v>
      </c>
      <c r="L19" s="5">
        <v>197.33</v>
      </c>
      <c r="M19" s="5">
        <v>197.88</v>
      </c>
      <c r="N19" s="5">
        <v>189.12</v>
      </c>
      <c r="O19" s="5">
        <v>180.85</v>
      </c>
      <c r="P19" s="5">
        <v>153.61000000000001</v>
      </c>
      <c r="Q19" s="5">
        <v>166.37</v>
      </c>
      <c r="R19" s="5">
        <v>175.37</v>
      </c>
      <c r="S19" s="5">
        <v>192.25</v>
      </c>
      <c r="T19" s="5">
        <v>197.27</v>
      </c>
      <c r="U19" s="5">
        <v>174.93</v>
      </c>
      <c r="V19" s="5">
        <v>187.35</v>
      </c>
      <c r="W19" s="5">
        <v>200.55</v>
      </c>
      <c r="X19" s="5">
        <v>168.42</v>
      </c>
      <c r="Y19" s="5">
        <v>177.57</v>
      </c>
      <c r="Z19" s="5">
        <v>137.43</v>
      </c>
      <c r="AA19" s="5">
        <v>143.1</v>
      </c>
      <c r="AB19" s="5">
        <v>168.69</v>
      </c>
      <c r="AC19" s="5">
        <v>177.68</v>
      </c>
      <c r="AD19" s="5">
        <v>201.12</v>
      </c>
      <c r="AE19" s="5">
        <v>189.14</v>
      </c>
      <c r="AF19" s="5">
        <v>181.5</v>
      </c>
    </row>
    <row r="20" spans="1:32">
      <c r="A20" s="8">
        <v>0.19791666666666699</v>
      </c>
      <c r="B20" s="5">
        <v>197.07</v>
      </c>
      <c r="C20" s="5">
        <v>189.78</v>
      </c>
      <c r="D20" s="5">
        <v>199.43</v>
      </c>
      <c r="E20" s="5">
        <v>189.99</v>
      </c>
      <c r="F20" s="5">
        <v>191.38</v>
      </c>
      <c r="G20" s="5">
        <v>188.9</v>
      </c>
      <c r="H20" s="5">
        <v>191.83</v>
      </c>
      <c r="I20" s="5">
        <v>185.39</v>
      </c>
      <c r="J20" s="5">
        <v>200.96</v>
      </c>
      <c r="K20" s="5">
        <v>186</v>
      </c>
      <c r="L20" s="5">
        <v>200.61</v>
      </c>
      <c r="M20" s="5">
        <v>198</v>
      </c>
      <c r="N20" s="5">
        <v>195.69</v>
      </c>
      <c r="O20" s="5">
        <v>183.98</v>
      </c>
      <c r="P20" s="5">
        <v>155.71</v>
      </c>
      <c r="Q20" s="5">
        <v>161.46</v>
      </c>
      <c r="R20" s="5">
        <v>175.19</v>
      </c>
      <c r="S20" s="5">
        <v>197.87</v>
      </c>
      <c r="T20" s="5">
        <v>197.09</v>
      </c>
      <c r="U20" s="5">
        <v>182.14</v>
      </c>
      <c r="V20" s="5">
        <v>191.21</v>
      </c>
      <c r="W20" s="5">
        <v>200.95</v>
      </c>
      <c r="X20" s="5">
        <v>172.29</v>
      </c>
      <c r="Y20" s="5">
        <v>179.76</v>
      </c>
      <c r="Z20" s="5">
        <v>144.85</v>
      </c>
      <c r="AA20" s="5">
        <v>145.31</v>
      </c>
      <c r="AB20" s="5">
        <v>168.66</v>
      </c>
      <c r="AC20" s="5">
        <v>177.75</v>
      </c>
      <c r="AD20" s="5">
        <v>202.95</v>
      </c>
      <c r="AE20" s="5">
        <v>182.24</v>
      </c>
      <c r="AF20" s="5">
        <v>183.28</v>
      </c>
    </row>
    <row r="21" spans="1:32">
      <c r="A21" s="8">
        <v>0.20833333333333301</v>
      </c>
      <c r="B21" s="5">
        <v>201.07</v>
      </c>
      <c r="C21" s="5">
        <v>191.61</v>
      </c>
      <c r="D21" s="5">
        <v>202.88</v>
      </c>
      <c r="E21" s="5">
        <v>199.63</v>
      </c>
      <c r="F21" s="5">
        <v>194.06</v>
      </c>
      <c r="G21" s="5">
        <v>193.49</v>
      </c>
      <c r="H21" s="5">
        <v>204.14</v>
      </c>
      <c r="I21" s="5">
        <v>185.02</v>
      </c>
      <c r="J21" s="5">
        <v>205.91</v>
      </c>
      <c r="K21" s="5">
        <v>190.36</v>
      </c>
      <c r="L21" s="5">
        <v>203.94</v>
      </c>
      <c r="M21" s="5">
        <v>199.39</v>
      </c>
      <c r="N21" s="5">
        <v>197.48</v>
      </c>
      <c r="O21" s="5">
        <v>184.2</v>
      </c>
      <c r="P21" s="5">
        <v>159.05000000000001</v>
      </c>
      <c r="Q21" s="5">
        <v>162.68</v>
      </c>
      <c r="R21" s="5">
        <v>181.96</v>
      </c>
      <c r="S21" s="5">
        <v>203.86</v>
      </c>
      <c r="T21" s="5">
        <v>201.46</v>
      </c>
      <c r="U21" s="5">
        <v>185.65</v>
      </c>
      <c r="V21" s="5">
        <v>195.25</v>
      </c>
      <c r="W21" s="5">
        <v>206.45</v>
      </c>
      <c r="X21" s="5">
        <v>178.33</v>
      </c>
      <c r="Y21" s="5">
        <v>181.11</v>
      </c>
      <c r="Z21" s="5">
        <v>155.47</v>
      </c>
      <c r="AA21" s="5">
        <v>148.27000000000001</v>
      </c>
      <c r="AB21" s="5">
        <v>170.02</v>
      </c>
      <c r="AC21" s="5">
        <v>176.07</v>
      </c>
      <c r="AD21" s="5">
        <v>208.09</v>
      </c>
      <c r="AE21" s="5">
        <v>188.69</v>
      </c>
      <c r="AF21" s="5">
        <v>187.38</v>
      </c>
    </row>
    <row r="22" spans="1:32">
      <c r="A22" s="8">
        <v>0.21875</v>
      </c>
      <c r="B22" s="5">
        <v>207.65</v>
      </c>
      <c r="C22" s="5">
        <v>195.79</v>
      </c>
      <c r="D22" s="5">
        <v>206.63</v>
      </c>
      <c r="E22" s="5">
        <v>200.39</v>
      </c>
      <c r="F22" s="5">
        <v>197.75</v>
      </c>
      <c r="G22" s="5">
        <v>192.27</v>
      </c>
      <c r="H22" s="5">
        <v>209.68</v>
      </c>
      <c r="I22" s="5">
        <v>195.34</v>
      </c>
      <c r="J22" s="5">
        <v>207.4</v>
      </c>
      <c r="K22" s="5">
        <v>194.67</v>
      </c>
      <c r="L22" s="5">
        <v>212.09</v>
      </c>
      <c r="M22" s="5">
        <v>203.07</v>
      </c>
      <c r="N22" s="5">
        <v>205.48</v>
      </c>
      <c r="O22" s="5">
        <v>186.5</v>
      </c>
      <c r="P22" s="5">
        <v>167.35</v>
      </c>
      <c r="Q22" s="5">
        <v>169.03</v>
      </c>
      <c r="R22" s="5">
        <v>184.84</v>
      </c>
      <c r="S22" s="5">
        <v>206.78</v>
      </c>
      <c r="T22" s="5">
        <v>206.97</v>
      </c>
      <c r="U22" s="5">
        <v>190.36</v>
      </c>
      <c r="V22" s="5">
        <v>207.23</v>
      </c>
      <c r="W22" s="5">
        <v>215.53</v>
      </c>
      <c r="X22" s="5">
        <v>187.58</v>
      </c>
      <c r="Y22" s="5">
        <v>189.14</v>
      </c>
      <c r="Z22" s="5">
        <v>165.39</v>
      </c>
      <c r="AA22" s="5">
        <v>146.22</v>
      </c>
      <c r="AB22" s="5">
        <v>172.89</v>
      </c>
      <c r="AC22" s="5">
        <v>185.58</v>
      </c>
      <c r="AD22" s="5">
        <v>220.35</v>
      </c>
      <c r="AE22" s="5">
        <v>195.71</v>
      </c>
      <c r="AF22" s="5">
        <v>199.02</v>
      </c>
    </row>
    <row r="23" spans="1:32">
      <c r="A23" s="8">
        <v>0.22916666666666699</v>
      </c>
      <c r="B23" s="5">
        <v>218.04</v>
      </c>
      <c r="C23" s="5">
        <v>202.87</v>
      </c>
      <c r="D23" s="5">
        <v>214.44</v>
      </c>
      <c r="E23" s="5">
        <v>208.25</v>
      </c>
      <c r="F23" s="5">
        <v>201.31</v>
      </c>
      <c r="G23" s="5">
        <v>196.46</v>
      </c>
      <c r="H23" s="5">
        <v>220.8</v>
      </c>
      <c r="I23" s="5">
        <v>204.66</v>
      </c>
      <c r="J23" s="5">
        <v>217.75</v>
      </c>
      <c r="K23" s="5">
        <v>201.57</v>
      </c>
      <c r="L23" s="5">
        <v>220.78</v>
      </c>
      <c r="M23" s="5">
        <v>210.3</v>
      </c>
      <c r="N23" s="5">
        <v>213</v>
      </c>
      <c r="O23" s="5">
        <v>196.32</v>
      </c>
      <c r="P23" s="5">
        <v>168.34</v>
      </c>
      <c r="Q23" s="5">
        <v>178.88</v>
      </c>
      <c r="R23" s="5">
        <v>191.26</v>
      </c>
      <c r="S23" s="5">
        <v>222.51</v>
      </c>
      <c r="T23" s="5">
        <v>215.59</v>
      </c>
      <c r="U23" s="5">
        <v>187.77</v>
      </c>
      <c r="V23" s="5">
        <v>221.45</v>
      </c>
      <c r="W23" s="5">
        <v>229.42</v>
      </c>
      <c r="X23" s="5">
        <v>197.55</v>
      </c>
      <c r="Y23" s="5">
        <v>195.22</v>
      </c>
      <c r="Z23" s="5">
        <v>176.14</v>
      </c>
      <c r="AA23" s="5">
        <v>151.15</v>
      </c>
      <c r="AB23" s="5">
        <v>173.82</v>
      </c>
      <c r="AC23" s="5">
        <v>198.51</v>
      </c>
      <c r="AD23" s="5">
        <v>230.26</v>
      </c>
      <c r="AE23" s="5">
        <v>207.14</v>
      </c>
      <c r="AF23" s="5">
        <v>208.54</v>
      </c>
    </row>
    <row r="24" spans="1:32">
      <c r="A24" s="8">
        <v>0.23958333333333301</v>
      </c>
      <c r="B24" s="5">
        <v>218.77</v>
      </c>
      <c r="C24" s="5">
        <v>209.92</v>
      </c>
      <c r="D24" s="5">
        <v>221.04</v>
      </c>
      <c r="E24" s="5">
        <v>213.4</v>
      </c>
      <c r="F24" s="5">
        <v>202.1</v>
      </c>
      <c r="G24" s="5">
        <v>204.45</v>
      </c>
      <c r="H24" s="5">
        <v>230.74</v>
      </c>
      <c r="I24" s="5">
        <v>213.42</v>
      </c>
      <c r="J24" s="5">
        <v>224.57</v>
      </c>
      <c r="K24" s="5">
        <v>211.66</v>
      </c>
      <c r="L24" s="5">
        <v>223.05</v>
      </c>
      <c r="M24" s="5">
        <v>219.05</v>
      </c>
      <c r="N24" s="5">
        <v>216.66</v>
      </c>
      <c r="O24" s="5">
        <v>201.35</v>
      </c>
      <c r="P24" s="5">
        <v>179.77</v>
      </c>
      <c r="Q24" s="5">
        <v>185.38</v>
      </c>
      <c r="R24" s="5">
        <v>199.94</v>
      </c>
      <c r="S24" s="5">
        <v>234.43</v>
      </c>
      <c r="T24" s="5">
        <v>223.34</v>
      </c>
      <c r="U24" s="5">
        <v>193.39</v>
      </c>
      <c r="V24" s="5">
        <v>232.57</v>
      </c>
      <c r="W24" s="5">
        <v>238.31</v>
      </c>
      <c r="X24" s="5">
        <v>207.97</v>
      </c>
      <c r="Y24" s="5">
        <v>202.11</v>
      </c>
      <c r="Z24" s="5">
        <v>183.56</v>
      </c>
      <c r="AA24" s="5">
        <v>156.44</v>
      </c>
      <c r="AB24" s="5">
        <v>170.9</v>
      </c>
      <c r="AC24" s="5">
        <v>203.43</v>
      </c>
      <c r="AD24" s="5">
        <v>238.1</v>
      </c>
      <c r="AE24" s="5">
        <v>218.96</v>
      </c>
      <c r="AF24" s="5">
        <v>216.47</v>
      </c>
    </row>
    <row r="25" spans="1:32">
      <c r="A25" s="8">
        <v>0.25</v>
      </c>
      <c r="B25" s="5">
        <v>231.07</v>
      </c>
      <c r="C25" s="5">
        <v>220.15</v>
      </c>
      <c r="D25" s="5">
        <v>228.93</v>
      </c>
      <c r="E25" s="5">
        <v>225.84</v>
      </c>
      <c r="F25" s="5">
        <v>208.46</v>
      </c>
      <c r="G25" s="5">
        <v>209.14</v>
      </c>
      <c r="H25" s="5">
        <v>240.68</v>
      </c>
      <c r="I25" s="5">
        <v>223.14</v>
      </c>
      <c r="J25" s="5">
        <v>232.51</v>
      </c>
      <c r="K25" s="5">
        <v>219.15</v>
      </c>
      <c r="L25" s="5">
        <v>240.35</v>
      </c>
      <c r="M25" s="5">
        <v>225.63</v>
      </c>
      <c r="N25" s="5">
        <v>225.45</v>
      </c>
      <c r="O25" s="5">
        <v>205.99</v>
      </c>
      <c r="P25" s="5">
        <v>192.32</v>
      </c>
      <c r="Q25" s="5">
        <v>194.07</v>
      </c>
      <c r="R25" s="5">
        <v>197.8</v>
      </c>
      <c r="S25" s="5">
        <v>242.35</v>
      </c>
      <c r="T25" s="5">
        <v>229.78</v>
      </c>
      <c r="U25" s="5">
        <v>197.01</v>
      </c>
      <c r="V25" s="5">
        <v>243.44</v>
      </c>
      <c r="W25" s="5">
        <v>242</v>
      </c>
      <c r="X25" s="5">
        <v>217.73</v>
      </c>
      <c r="Y25" s="5">
        <v>214.85</v>
      </c>
      <c r="Z25" s="5">
        <v>186.8</v>
      </c>
      <c r="AA25" s="5">
        <v>157.51</v>
      </c>
      <c r="AB25" s="5">
        <v>173.48</v>
      </c>
      <c r="AC25" s="5">
        <v>210.31</v>
      </c>
      <c r="AD25" s="5">
        <v>245.56</v>
      </c>
      <c r="AE25" s="5">
        <v>229.08</v>
      </c>
      <c r="AF25" s="5">
        <v>225.39</v>
      </c>
    </row>
    <row r="26" spans="1:32">
      <c r="A26" s="8">
        <v>0.26041666666666702</v>
      </c>
      <c r="B26" s="5">
        <v>237.95</v>
      </c>
      <c r="C26" s="5">
        <v>222.54</v>
      </c>
      <c r="D26" s="5">
        <v>238.93</v>
      </c>
      <c r="E26" s="5">
        <v>233.24</v>
      </c>
      <c r="F26" s="5">
        <v>217.6</v>
      </c>
      <c r="G26" s="5">
        <v>211.76</v>
      </c>
      <c r="H26" s="5">
        <v>251.23</v>
      </c>
      <c r="I26" s="5">
        <v>232.92</v>
      </c>
      <c r="J26" s="5">
        <v>234.57</v>
      </c>
      <c r="K26" s="5">
        <v>232.79</v>
      </c>
      <c r="L26" s="5">
        <v>255.17</v>
      </c>
      <c r="M26" s="5">
        <v>231.48</v>
      </c>
      <c r="N26" s="5">
        <v>229.35</v>
      </c>
      <c r="O26" s="5">
        <v>206.65</v>
      </c>
      <c r="P26" s="5">
        <v>206.21</v>
      </c>
      <c r="Q26" s="5">
        <v>202.63</v>
      </c>
      <c r="R26" s="5">
        <v>203.26</v>
      </c>
      <c r="S26" s="5">
        <v>249.43</v>
      </c>
      <c r="T26" s="5">
        <v>235.52</v>
      </c>
      <c r="U26" s="5">
        <v>191.22</v>
      </c>
      <c r="V26" s="5">
        <v>250.54</v>
      </c>
      <c r="W26" s="5">
        <v>236.97</v>
      </c>
      <c r="X26" s="5">
        <v>227.17</v>
      </c>
      <c r="Y26" s="5">
        <v>218.25</v>
      </c>
      <c r="Z26" s="5">
        <v>199.9</v>
      </c>
      <c r="AA26" s="5">
        <v>160.72</v>
      </c>
      <c r="AB26" s="5">
        <v>184.67</v>
      </c>
      <c r="AC26" s="5">
        <v>218.76</v>
      </c>
      <c r="AD26" s="5">
        <v>249.97</v>
      </c>
      <c r="AE26" s="5">
        <v>239.89</v>
      </c>
      <c r="AF26" s="5">
        <v>239.35</v>
      </c>
    </row>
    <row r="27" spans="1:32">
      <c r="A27" s="8">
        <v>0.27083333333333298</v>
      </c>
      <c r="B27" s="5">
        <v>245.41</v>
      </c>
      <c r="C27" s="5">
        <v>233.98</v>
      </c>
      <c r="D27" s="5">
        <v>242.26</v>
      </c>
      <c r="E27" s="5">
        <v>242.8</v>
      </c>
      <c r="F27" s="5">
        <v>224.59</v>
      </c>
      <c r="G27" s="5">
        <v>219.2</v>
      </c>
      <c r="H27" s="5">
        <v>252.61</v>
      </c>
      <c r="I27" s="5">
        <v>239.54</v>
      </c>
      <c r="J27" s="5">
        <v>250.65</v>
      </c>
      <c r="K27" s="5">
        <v>243.55</v>
      </c>
      <c r="L27" s="5">
        <v>263.83</v>
      </c>
      <c r="M27" s="5">
        <v>239.24</v>
      </c>
      <c r="N27" s="5">
        <v>240.66</v>
      </c>
      <c r="O27" s="5">
        <v>217.06</v>
      </c>
      <c r="P27" s="5">
        <v>211.36</v>
      </c>
      <c r="Q27" s="5">
        <v>222.48</v>
      </c>
      <c r="R27" s="5">
        <v>216.84</v>
      </c>
      <c r="S27" s="5">
        <v>261.14</v>
      </c>
      <c r="T27" s="5">
        <v>239.08</v>
      </c>
      <c r="U27" s="5">
        <v>208.3</v>
      </c>
      <c r="V27" s="5">
        <v>258.17</v>
      </c>
      <c r="W27" s="5">
        <v>258.19</v>
      </c>
      <c r="X27" s="5">
        <v>232.07</v>
      </c>
      <c r="Y27" s="5">
        <v>230.7</v>
      </c>
      <c r="Z27" s="5">
        <v>215.62</v>
      </c>
      <c r="AA27" s="5">
        <v>163.94</v>
      </c>
      <c r="AB27" s="5">
        <v>192.4</v>
      </c>
      <c r="AC27" s="5">
        <v>232.81</v>
      </c>
      <c r="AD27" s="5">
        <v>262.12</v>
      </c>
      <c r="AE27" s="5">
        <v>250.74</v>
      </c>
      <c r="AF27" s="5">
        <v>248.69</v>
      </c>
    </row>
    <row r="28" spans="1:32">
      <c r="A28" s="8">
        <v>0.28125</v>
      </c>
      <c r="B28" s="5">
        <v>251.95</v>
      </c>
      <c r="C28" s="5">
        <v>241.23</v>
      </c>
      <c r="D28" s="5">
        <v>252.91</v>
      </c>
      <c r="E28" s="5">
        <v>247.61</v>
      </c>
      <c r="F28" s="5">
        <v>231.95</v>
      </c>
      <c r="G28" s="5">
        <v>226.83</v>
      </c>
      <c r="H28" s="5">
        <v>261.89</v>
      </c>
      <c r="I28" s="5">
        <v>250.35</v>
      </c>
      <c r="J28" s="5">
        <v>260.87</v>
      </c>
      <c r="K28" s="5">
        <v>250.89</v>
      </c>
      <c r="L28" s="5">
        <v>265.07</v>
      </c>
      <c r="M28" s="5">
        <v>246.36</v>
      </c>
      <c r="N28" s="5">
        <v>241.2</v>
      </c>
      <c r="O28" s="5">
        <v>227.49</v>
      </c>
      <c r="P28" s="5">
        <v>216.65</v>
      </c>
      <c r="Q28" s="5">
        <v>223.72</v>
      </c>
      <c r="R28" s="5">
        <v>220.15</v>
      </c>
      <c r="S28" s="5">
        <v>261.39999999999998</v>
      </c>
      <c r="T28" s="5">
        <v>242.44</v>
      </c>
      <c r="U28" s="5">
        <v>217.21</v>
      </c>
      <c r="V28" s="5">
        <v>259.79000000000002</v>
      </c>
      <c r="W28" s="5">
        <v>270.25</v>
      </c>
      <c r="X28" s="5">
        <v>233.96</v>
      </c>
      <c r="Y28" s="5">
        <v>234.23</v>
      </c>
      <c r="Z28" s="5">
        <v>214.98</v>
      </c>
      <c r="AA28" s="5">
        <v>173.88</v>
      </c>
      <c r="AB28" s="5">
        <v>196.42</v>
      </c>
      <c r="AC28" s="5">
        <v>241.31</v>
      </c>
      <c r="AD28" s="5">
        <v>275.94</v>
      </c>
      <c r="AE28" s="5">
        <v>242.84</v>
      </c>
      <c r="AF28" s="5">
        <v>256.24</v>
      </c>
    </row>
    <row r="29" spans="1:32">
      <c r="A29" s="8">
        <v>0.29166666666666702</v>
      </c>
      <c r="B29" s="5">
        <v>259.79000000000002</v>
      </c>
      <c r="C29" s="5">
        <v>253.15</v>
      </c>
      <c r="D29" s="5">
        <v>257.24</v>
      </c>
      <c r="E29" s="5">
        <v>248.86</v>
      </c>
      <c r="F29" s="5">
        <v>236.84</v>
      </c>
      <c r="G29" s="5">
        <v>231.54</v>
      </c>
      <c r="H29" s="5">
        <v>266.85000000000002</v>
      </c>
      <c r="I29" s="5">
        <v>256.33999999999997</v>
      </c>
      <c r="J29" s="5">
        <v>265.18</v>
      </c>
      <c r="K29" s="5">
        <v>258.13</v>
      </c>
      <c r="L29" s="5">
        <v>263.25</v>
      </c>
      <c r="M29" s="5">
        <v>251.32</v>
      </c>
      <c r="N29" s="5">
        <v>247.57</v>
      </c>
      <c r="O29" s="5">
        <v>236.73</v>
      </c>
      <c r="P29" s="5">
        <v>218.03</v>
      </c>
      <c r="Q29" s="5">
        <v>232.41</v>
      </c>
      <c r="R29" s="5">
        <v>225.71</v>
      </c>
      <c r="S29" s="5">
        <v>272</v>
      </c>
      <c r="T29" s="5">
        <v>242.4</v>
      </c>
      <c r="U29" s="5">
        <v>222.44</v>
      </c>
      <c r="V29" s="5">
        <v>265.98</v>
      </c>
      <c r="W29" s="5">
        <v>271.75</v>
      </c>
      <c r="X29" s="5">
        <v>239.29</v>
      </c>
      <c r="Y29" s="5">
        <v>233.05</v>
      </c>
      <c r="Z29" s="5">
        <v>216.02</v>
      </c>
      <c r="AA29" s="5">
        <v>175.07</v>
      </c>
      <c r="AB29" s="5">
        <v>197.69</v>
      </c>
      <c r="AC29" s="5">
        <v>244.97</v>
      </c>
      <c r="AD29" s="5">
        <v>276.08</v>
      </c>
      <c r="AE29" s="5">
        <v>262.7</v>
      </c>
      <c r="AF29" s="5">
        <v>258.29000000000002</v>
      </c>
    </row>
    <row r="30" spans="1:32">
      <c r="A30" s="8">
        <v>0.30208333333333298</v>
      </c>
      <c r="B30" s="5">
        <v>262.45999999999998</v>
      </c>
      <c r="C30" s="5">
        <v>250.33</v>
      </c>
      <c r="D30" s="5">
        <v>257.88</v>
      </c>
      <c r="E30" s="5">
        <v>257.26</v>
      </c>
      <c r="F30" s="5">
        <v>243.16</v>
      </c>
      <c r="G30" s="5">
        <v>239.3</v>
      </c>
      <c r="H30" s="5">
        <v>269.83</v>
      </c>
      <c r="I30" s="5">
        <v>258.12</v>
      </c>
      <c r="J30" s="5">
        <v>268.45</v>
      </c>
      <c r="K30" s="5">
        <v>259.18</v>
      </c>
      <c r="L30" s="5">
        <v>266.24</v>
      </c>
      <c r="M30" s="5">
        <v>259.02</v>
      </c>
      <c r="N30" s="5">
        <v>256.39</v>
      </c>
      <c r="O30" s="5">
        <v>241.63</v>
      </c>
      <c r="P30" s="5">
        <v>222.43</v>
      </c>
      <c r="Q30" s="5">
        <v>237.02</v>
      </c>
      <c r="R30" s="5">
        <v>229.72</v>
      </c>
      <c r="S30" s="5">
        <v>273.83999999999997</v>
      </c>
      <c r="T30" s="5">
        <v>245.54</v>
      </c>
      <c r="U30" s="5">
        <v>228</v>
      </c>
      <c r="V30" s="5">
        <v>265.83999999999997</v>
      </c>
      <c r="W30" s="5">
        <v>263.77</v>
      </c>
      <c r="X30" s="5">
        <v>246.96</v>
      </c>
      <c r="Y30" s="5">
        <v>231.89</v>
      </c>
      <c r="Z30" s="5">
        <v>217.79</v>
      </c>
      <c r="AA30" s="5">
        <v>186.3</v>
      </c>
      <c r="AB30" s="5">
        <v>206.15</v>
      </c>
      <c r="AC30" s="5">
        <v>246.43</v>
      </c>
      <c r="AD30" s="5">
        <v>283.41000000000003</v>
      </c>
      <c r="AE30" s="5">
        <v>268.88</v>
      </c>
      <c r="AF30" s="5">
        <v>261.88</v>
      </c>
    </row>
    <row r="31" spans="1:32">
      <c r="A31" s="8">
        <v>0.3125</v>
      </c>
      <c r="B31" s="5">
        <v>266.25</v>
      </c>
      <c r="C31" s="5">
        <v>254.07</v>
      </c>
      <c r="D31" s="5">
        <v>260.42</v>
      </c>
      <c r="E31" s="5">
        <v>267.95</v>
      </c>
      <c r="F31" s="5">
        <v>246.36</v>
      </c>
      <c r="G31" s="5">
        <v>243.2</v>
      </c>
      <c r="H31" s="5">
        <v>270.69</v>
      </c>
      <c r="I31" s="5">
        <v>262.14999999999998</v>
      </c>
      <c r="J31" s="5">
        <v>273.83</v>
      </c>
      <c r="K31" s="5">
        <v>261.51</v>
      </c>
      <c r="L31" s="5">
        <v>271.06</v>
      </c>
      <c r="M31" s="5">
        <v>262.07</v>
      </c>
      <c r="N31" s="5">
        <v>266.8</v>
      </c>
      <c r="O31" s="5">
        <v>244.86</v>
      </c>
      <c r="P31" s="5">
        <v>224.28</v>
      </c>
      <c r="Q31" s="5">
        <v>240.46</v>
      </c>
      <c r="R31" s="5">
        <v>233.53</v>
      </c>
      <c r="S31" s="5">
        <v>270.66000000000003</v>
      </c>
      <c r="T31" s="5">
        <v>244.92</v>
      </c>
      <c r="U31" s="5">
        <v>229.77</v>
      </c>
      <c r="V31" s="5">
        <v>265.12</v>
      </c>
      <c r="W31" s="5">
        <v>261.37</v>
      </c>
      <c r="X31" s="5">
        <v>243.25</v>
      </c>
      <c r="Y31" s="5">
        <v>231.35</v>
      </c>
      <c r="Z31" s="5">
        <v>215.53</v>
      </c>
      <c r="AA31" s="5">
        <v>194.54</v>
      </c>
      <c r="AB31" s="5">
        <v>219.05</v>
      </c>
      <c r="AC31" s="5">
        <v>251.26</v>
      </c>
      <c r="AD31" s="5">
        <v>280.92</v>
      </c>
      <c r="AE31" s="5">
        <v>272.95</v>
      </c>
      <c r="AF31" s="5">
        <v>260.51</v>
      </c>
    </row>
    <row r="32" spans="1:32">
      <c r="A32" s="8">
        <v>0.32291666666666702</v>
      </c>
      <c r="B32" s="5">
        <v>265.17</v>
      </c>
      <c r="C32" s="5">
        <v>257.23</v>
      </c>
      <c r="D32" s="5">
        <v>259.67</v>
      </c>
      <c r="E32" s="5">
        <v>263.97000000000003</v>
      </c>
      <c r="F32" s="5">
        <v>244.05</v>
      </c>
      <c r="G32" s="5">
        <v>242.94</v>
      </c>
      <c r="H32" s="5">
        <v>273.19</v>
      </c>
      <c r="I32" s="5">
        <v>261.04000000000002</v>
      </c>
      <c r="J32" s="5">
        <v>273.05</v>
      </c>
      <c r="K32" s="5">
        <v>263.16000000000003</v>
      </c>
      <c r="L32" s="5">
        <v>271.74</v>
      </c>
      <c r="M32" s="5">
        <v>267.08999999999997</v>
      </c>
      <c r="N32" s="5">
        <v>266.58</v>
      </c>
      <c r="O32" s="5">
        <v>242.41</v>
      </c>
      <c r="P32" s="5">
        <v>219.53</v>
      </c>
      <c r="Q32" s="5">
        <v>232.78</v>
      </c>
      <c r="R32" s="5">
        <v>232.38</v>
      </c>
      <c r="S32" s="5">
        <v>270.38</v>
      </c>
      <c r="T32" s="5">
        <v>249.92</v>
      </c>
      <c r="U32" s="5">
        <v>225.41</v>
      </c>
      <c r="V32" s="5">
        <v>260.89</v>
      </c>
      <c r="W32" s="5">
        <v>255.95</v>
      </c>
      <c r="X32" s="5">
        <v>239.25</v>
      </c>
      <c r="Y32" s="5">
        <v>220.53</v>
      </c>
      <c r="Z32" s="5">
        <v>214.56</v>
      </c>
      <c r="AA32" s="5">
        <v>187.28</v>
      </c>
      <c r="AB32" s="5">
        <v>228.8</v>
      </c>
      <c r="AC32" s="5">
        <v>245.8</v>
      </c>
      <c r="AD32" s="5">
        <v>270.60000000000002</v>
      </c>
      <c r="AE32" s="5">
        <v>267.74</v>
      </c>
      <c r="AF32" s="5">
        <v>258.11</v>
      </c>
    </row>
    <row r="33" spans="1:32">
      <c r="A33" s="8">
        <v>0.33333333333333298</v>
      </c>
      <c r="B33" s="5">
        <v>265.08999999999997</v>
      </c>
      <c r="C33" s="5">
        <v>256.20999999999998</v>
      </c>
      <c r="D33" s="5">
        <v>256.83</v>
      </c>
      <c r="E33" s="5">
        <v>260.73</v>
      </c>
      <c r="F33" s="5">
        <v>244.52</v>
      </c>
      <c r="G33" s="5">
        <v>244.02</v>
      </c>
      <c r="H33" s="5">
        <v>267.08</v>
      </c>
      <c r="I33" s="5">
        <v>254.64</v>
      </c>
      <c r="J33" s="5">
        <v>272.74</v>
      </c>
      <c r="K33" s="5">
        <v>260.92</v>
      </c>
      <c r="L33" s="5">
        <v>271.12</v>
      </c>
      <c r="M33" s="5">
        <v>248.67</v>
      </c>
      <c r="N33" s="5">
        <v>270.08</v>
      </c>
      <c r="O33" s="5">
        <v>240.2</v>
      </c>
      <c r="P33" s="5">
        <v>216.55</v>
      </c>
      <c r="Q33" s="5">
        <v>237.04</v>
      </c>
      <c r="R33" s="5">
        <v>231.13</v>
      </c>
      <c r="S33" s="5">
        <v>264.94</v>
      </c>
      <c r="T33" s="5">
        <v>248.25</v>
      </c>
      <c r="U33" s="5">
        <v>232.51</v>
      </c>
      <c r="V33" s="5">
        <v>261.67</v>
      </c>
      <c r="W33" s="5">
        <v>251.65</v>
      </c>
      <c r="X33" s="5">
        <v>233.12</v>
      </c>
      <c r="Y33" s="5">
        <v>218.35</v>
      </c>
      <c r="Z33" s="5">
        <v>205.36</v>
      </c>
      <c r="AA33" s="5">
        <v>189.23</v>
      </c>
      <c r="AB33" s="5">
        <v>233.97</v>
      </c>
      <c r="AC33" s="5">
        <v>247.13</v>
      </c>
      <c r="AD33" s="5">
        <v>271.39</v>
      </c>
      <c r="AE33" s="5">
        <v>258.33999999999997</v>
      </c>
      <c r="AF33" s="5">
        <v>249.44</v>
      </c>
    </row>
    <row r="34" spans="1:32">
      <c r="A34" s="8">
        <v>0.34375</v>
      </c>
      <c r="B34" s="5">
        <v>261.76</v>
      </c>
      <c r="C34" s="5">
        <v>253.61</v>
      </c>
      <c r="D34" s="5">
        <v>248.04</v>
      </c>
      <c r="E34" s="5">
        <v>255.24</v>
      </c>
      <c r="F34" s="5">
        <v>240.69</v>
      </c>
      <c r="G34" s="5">
        <v>252.36</v>
      </c>
      <c r="H34" s="5">
        <v>259.39</v>
      </c>
      <c r="I34" s="5">
        <v>255.48</v>
      </c>
      <c r="J34" s="5">
        <v>268.47000000000003</v>
      </c>
      <c r="K34" s="5">
        <v>256.92</v>
      </c>
      <c r="L34" s="5">
        <v>263.39</v>
      </c>
      <c r="M34" s="5">
        <v>233.44</v>
      </c>
      <c r="N34" s="5">
        <v>272.37</v>
      </c>
      <c r="O34" s="5">
        <v>243.2</v>
      </c>
      <c r="P34" s="5">
        <v>213.78</v>
      </c>
      <c r="Q34" s="5">
        <v>234.76</v>
      </c>
      <c r="R34" s="5">
        <v>230.11</v>
      </c>
      <c r="S34" s="5">
        <v>253.25</v>
      </c>
      <c r="T34" s="5">
        <v>245.47</v>
      </c>
      <c r="U34" s="5">
        <v>249.78</v>
      </c>
      <c r="V34" s="5">
        <v>257.24</v>
      </c>
      <c r="W34" s="5">
        <v>249.59</v>
      </c>
      <c r="X34" s="5">
        <v>225.39</v>
      </c>
      <c r="Y34" s="5">
        <v>221.19</v>
      </c>
      <c r="Z34" s="5">
        <v>208.23</v>
      </c>
      <c r="AA34" s="5">
        <v>191.68</v>
      </c>
      <c r="AB34" s="5">
        <v>239.84</v>
      </c>
      <c r="AC34" s="5">
        <v>241.12</v>
      </c>
      <c r="AD34" s="5">
        <v>255.18</v>
      </c>
      <c r="AE34" s="5">
        <v>235.98</v>
      </c>
      <c r="AF34" s="5">
        <v>248.36</v>
      </c>
    </row>
    <row r="35" spans="1:32">
      <c r="A35" s="8">
        <v>0.35416666666666702</v>
      </c>
      <c r="B35" s="5">
        <v>262.47000000000003</v>
      </c>
      <c r="C35" s="5">
        <v>246.92</v>
      </c>
      <c r="D35" s="5">
        <v>245.98</v>
      </c>
      <c r="E35" s="5">
        <v>259.23</v>
      </c>
      <c r="F35" s="5">
        <v>242.59</v>
      </c>
      <c r="G35" s="5">
        <v>256.08999999999997</v>
      </c>
      <c r="H35" s="5">
        <v>254.77</v>
      </c>
      <c r="I35" s="5">
        <v>251.45</v>
      </c>
      <c r="J35" s="5">
        <v>268.62</v>
      </c>
      <c r="K35" s="5">
        <v>254.89</v>
      </c>
      <c r="L35" s="5">
        <v>246.88</v>
      </c>
      <c r="M35" s="5">
        <v>231.23</v>
      </c>
      <c r="N35" s="5">
        <v>271.41000000000003</v>
      </c>
      <c r="O35" s="5">
        <v>236.58</v>
      </c>
      <c r="P35" s="5">
        <v>209.16</v>
      </c>
      <c r="Q35" s="5">
        <v>230.83</v>
      </c>
      <c r="R35" s="5">
        <v>230.02</v>
      </c>
      <c r="S35" s="5">
        <v>250.45</v>
      </c>
      <c r="T35" s="5">
        <v>245.21</v>
      </c>
      <c r="U35" s="5">
        <v>252.73</v>
      </c>
      <c r="V35" s="5">
        <v>251.27</v>
      </c>
      <c r="W35" s="5">
        <v>245.93</v>
      </c>
      <c r="X35" s="5">
        <v>215.21</v>
      </c>
      <c r="Y35" s="5">
        <v>208.79</v>
      </c>
      <c r="Z35" s="5">
        <v>198.85</v>
      </c>
      <c r="AA35" s="5">
        <v>196.07</v>
      </c>
      <c r="AB35" s="5">
        <v>243.16</v>
      </c>
      <c r="AC35" s="5">
        <v>236.87</v>
      </c>
      <c r="AD35" s="5">
        <v>253.84</v>
      </c>
      <c r="AE35" s="5">
        <v>233.55</v>
      </c>
      <c r="AF35" s="5">
        <v>239.58</v>
      </c>
    </row>
    <row r="36" spans="1:32">
      <c r="A36" s="8">
        <v>0.36458333333333298</v>
      </c>
      <c r="B36" s="5">
        <v>254.49</v>
      </c>
      <c r="C36" s="5">
        <v>241.94</v>
      </c>
      <c r="D36" s="5">
        <v>248.09</v>
      </c>
      <c r="E36" s="5">
        <v>258.24</v>
      </c>
      <c r="F36" s="5">
        <v>246.32</v>
      </c>
      <c r="G36" s="5">
        <v>255.86</v>
      </c>
      <c r="H36" s="5">
        <v>256.02999999999997</v>
      </c>
      <c r="I36" s="5">
        <v>242.69</v>
      </c>
      <c r="J36" s="5">
        <v>266.25</v>
      </c>
      <c r="K36" s="5">
        <v>255.71</v>
      </c>
      <c r="L36" s="5">
        <v>249.29</v>
      </c>
      <c r="M36" s="5">
        <v>230.33</v>
      </c>
      <c r="N36" s="5">
        <v>271.97000000000003</v>
      </c>
      <c r="O36" s="5">
        <v>235.17</v>
      </c>
      <c r="P36" s="5">
        <v>205.12</v>
      </c>
      <c r="Q36" s="5">
        <v>227.3</v>
      </c>
      <c r="R36" s="5">
        <v>230.53</v>
      </c>
      <c r="S36" s="5">
        <v>249.02</v>
      </c>
      <c r="T36" s="5">
        <v>239.87</v>
      </c>
      <c r="U36" s="5">
        <v>253.15</v>
      </c>
      <c r="V36" s="5">
        <v>225.23</v>
      </c>
      <c r="W36" s="5">
        <v>232.07</v>
      </c>
      <c r="X36" s="5">
        <v>210.92</v>
      </c>
      <c r="Y36" s="5">
        <v>202.07</v>
      </c>
      <c r="Z36" s="5">
        <v>196.04</v>
      </c>
      <c r="AA36" s="5">
        <v>195.76</v>
      </c>
      <c r="AB36" s="5">
        <v>238.45</v>
      </c>
      <c r="AC36" s="5">
        <v>229.82</v>
      </c>
      <c r="AD36" s="5">
        <v>242.54</v>
      </c>
      <c r="AE36" s="5">
        <v>228.87</v>
      </c>
      <c r="AF36" s="5">
        <v>230.49</v>
      </c>
    </row>
    <row r="37" spans="1:32">
      <c r="A37" s="8">
        <v>0.375</v>
      </c>
      <c r="B37" s="5">
        <v>248.84</v>
      </c>
      <c r="C37" s="5">
        <v>246.75</v>
      </c>
      <c r="D37" s="5">
        <v>243.79</v>
      </c>
      <c r="E37" s="5">
        <v>255.52</v>
      </c>
      <c r="F37" s="5">
        <v>239.73</v>
      </c>
      <c r="G37" s="5">
        <v>258.27999999999997</v>
      </c>
      <c r="H37" s="5">
        <v>249.76</v>
      </c>
      <c r="I37" s="5">
        <v>240.32</v>
      </c>
      <c r="J37" s="5">
        <v>263.45999999999998</v>
      </c>
      <c r="K37" s="5">
        <v>253.77</v>
      </c>
      <c r="L37" s="5">
        <v>244.21</v>
      </c>
      <c r="M37" s="5">
        <v>230.6</v>
      </c>
      <c r="N37" s="5">
        <v>269.63</v>
      </c>
      <c r="O37" s="5">
        <v>236.46</v>
      </c>
      <c r="P37" s="5">
        <v>202.55</v>
      </c>
      <c r="Q37" s="5">
        <v>225.34</v>
      </c>
      <c r="R37" s="5">
        <v>230.02</v>
      </c>
      <c r="S37" s="5">
        <v>244.72</v>
      </c>
      <c r="T37" s="5">
        <v>243.48</v>
      </c>
      <c r="U37" s="5">
        <v>250.79</v>
      </c>
      <c r="V37" s="5">
        <v>210.73</v>
      </c>
      <c r="W37" s="5">
        <v>228.27</v>
      </c>
      <c r="X37" s="5">
        <v>203.86</v>
      </c>
      <c r="Y37" s="5">
        <v>194.98</v>
      </c>
      <c r="Z37" s="5">
        <v>195.56</v>
      </c>
      <c r="AA37" s="5">
        <v>196.98</v>
      </c>
      <c r="AB37" s="5">
        <v>247.06</v>
      </c>
      <c r="AC37" s="5">
        <v>215.72</v>
      </c>
      <c r="AD37" s="5">
        <v>236.62</v>
      </c>
      <c r="AE37" s="5">
        <v>222.79</v>
      </c>
      <c r="AF37" s="5">
        <v>231.05</v>
      </c>
    </row>
    <row r="38" spans="1:32">
      <c r="A38" s="8">
        <v>0.38541666666666702</v>
      </c>
      <c r="B38" s="5">
        <v>246.61</v>
      </c>
      <c r="C38" s="5">
        <v>247.05</v>
      </c>
      <c r="D38" s="5">
        <v>225.68</v>
      </c>
      <c r="E38" s="5">
        <v>247.85</v>
      </c>
      <c r="F38" s="5">
        <v>239.88</v>
      </c>
      <c r="G38" s="5">
        <v>257.2</v>
      </c>
      <c r="H38" s="5">
        <v>246.64</v>
      </c>
      <c r="I38" s="5">
        <v>237.43</v>
      </c>
      <c r="J38" s="5">
        <v>256.95999999999998</v>
      </c>
      <c r="K38" s="5">
        <v>247.63</v>
      </c>
      <c r="L38" s="5">
        <v>241.85</v>
      </c>
      <c r="M38" s="5">
        <v>228.07</v>
      </c>
      <c r="N38" s="5">
        <v>255.67</v>
      </c>
      <c r="O38" s="5">
        <v>228.14</v>
      </c>
      <c r="P38" s="5">
        <v>198.58</v>
      </c>
      <c r="Q38" s="5">
        <v>218.66</v>
      </c>
      <c r="R38" s="5">
        <v>224.82</v>
      </c>
      <c r="S38" s="5">
        <v>236.48</v>
      </c>
      <c r="T38" s="5">
        <v>240.68</v>
      </c>
      <c r="U38" s="5">
        <v>250.38</v>
      </c>
      <c r="V38" s="5">
        <v>213.92</v>
      </c>
      <c r="W38" s="5">
        <v>224.08</v>
      </c>
      <c r="X38" s="5">
        <v>204.97</v>
      </c>
      <c r="Y38" s="5">
        <v>194.41</v>
      </c>
      <c r="Z38" s="5">
        <v>188.64</v>
      </c>
      <c r="AA38" s="5">
        <v>188.42</v>
      </c>
      <c r="AB38" s="5">
        <v>246.09</v>
      </c>
      <c r="AC38" s="5">
        <v>219.84</v>
      </c>
      <c r="AD38" s="5">
        <v>236</v>
      </c>
      <c r="AE38" s="5">
        <v>215.91</v>
      </c>
      <c r="AF38" s="5">
        <v>232.49</v>
      </c>
    </row>
    <row r="39" spans="1:32">
      <c r="A39" s="8">
        <v>0.39583333333333298</v>
      </c>
      <c r="B39" s="5">
        <v>244.6</v>
      </c>
      <c r="C39" s="5">
        <v>242.08</v>
      </c>
      <c r="D39" s="5">
        <v>225.47</v>
      </c>
      <c r="E39" s="5">
        <v>243.55</v>
      </c>
      <c r="F39" s="5">
        <v>240.52</v>
      </c>
      <c r="G39" s="5">
        <v>255.81</v>
      </c>
      <c r="H39" s="5">
        <v>236.48</v>
      </c>
      <c r="I39" s="5">
        <v>226.81</v>
      </c>
      <c r="J39" s="5">
        <v>250.42</v>
      </c>
      <c r="K39" s="5">
        <v>248.71</v>
      </c>
      <c r="L39" s="5">
        <v>238.08</v>
      </c>
      <c r="M39" s="5">
        <v>224.48</v>
      </c>
      <c r="N39" s="5">
        <v>260.23</v>
      </c>
      <c r="O39" s="5">
        <v>230.05</v>
      </c>
      <c r="P39" s="5">
        <v>200.62</v>
      </c>
      <c r="Q39" s="5">
        <v>213.01</v>
      </c>
      <c r="R39" s="5">
        <v>230.14</v>
      </c>
      <c r="S39" s="5">
        <v>236.8</v>
      </c>
      <c r="T39" s="5">
        <v>240.17</v>
      </c>
      <c r="U39" s="5">
        <v>247.59</v>
      </c>
      <c r="V39" s="5">
        <v>215.53</v>
      </c>
      <c r="W39" s="5">
        <v>227.61</v>
      </c>
      <c r="X39" s="5">
        <v>205.04</v>
      </c>
      <c r="Y39" s="5">
        <v>197.17</v>
      </c>
      <c r="Z39" s="5">
        <v>181.75</v>
      </c>
      <c r="AA39" s="5">
        <v>189.76</v>
      </c>
      <c r="AB39" s="5">
        <v>248.29</v>
      </c>
      <c r="AC39" s="5">
        <v>219.34</v>
      </c>
      <c r="AD39" s="5">
        <v>237.7</v>
      </c>
      <c r="AE39" s="5">
        <v>210.99</v>
      </c>
      <c r="AF39" s="5">
        <v>232.14</v>
      </c>
    </row>
    <row r="40" spans="1:32">
      <c r="A40" s="8">
        <v>0.40625</v>
      </c>
      <c r="B40" s="5">
        <v>245.91</v>
      </c>
      <c r="C40" s="5">
        <v>243.12</v>
      </c>
      <c r="D40" s="5">
        <v>224.27</v>
      </c>
      <c r="E40" s="5">
        <v>240.34</v>
      </c>
      <c r="F40" s="5">
        <v>241.7</v>
      </c>
      <c r="G40" s="5">
        <v>248.46</v>
      </c>
      <c r="H40" s="5">
        <v>245.05</v>
      </c>
      <c r="I40" s="5">
        <v>231.28</v>
      </c>
      <c r="J40" s="5">
        <v>247.54</v>
      </c>
      <c r="K40" s="5">
        <v>247.6</v>
      </c>
      <c r="L40" s="5">
        <v>236.7</v>
      </c>
      <c r="M40" s="5">
        <v>227.66</v>
      </c>
      <c r="N40" s="5">
        <v>254.28</v>
      </c>
      <c r="O40" s="5">
        <v>229.5</v>
      </c>
      <c r="P40" s="5">
        <v>202.84</v>
      </c>
      <c r="Q40" s="5">
        <v>211.69</v>
      </c>
      <c r="R40" s="5">
        <v>222.14</v>
      </c>
      <c r="S40" s="5">
        <v>236.61</v>
      </c>
      <c r="T40" s="5">
        <v>237.06</v>
      </c>
      <c r="U40" s="5">
        <v>244.32</v>
      </c>
      <c r="V40" s="5">
        <v>213.27</v>
      </c>
      <c r="W40" s="5">
        <v>226.49</v>
      </c>
      <c r="X40" s="5">
        <v>199.73</v>
      </c>
      <c r="Y40" s="5">
        <v>197</v>
      </c>
      <c r="Z40" s="5">
        <v>194.7</v>
      </c>
      <c r="AA40" s="5">
        <v>193.04</v>
      </c>
      <c r="AB40" s="5">
        <v>241.53</v>
      </c>
      <c r="AC40" s="5">
        <v>225.79</v>
      </c>
      <c r="AD40" s="5">
        <v>236.61</v>
      </c>
      <c r="AE40" s="5">
        <v>214.08</v>
      </c>
      <c r="AF40" s="5">
        <v>231.15</v>
      </c>
    </row>
    <row r="41" spans="1:32">
      <c r="A41" s="8">
        <v>0.41666666666666702</v>
      </c>
      <c r="B41" s="5">
        <v>238.98</v>
      </c>
      <c r="C41" s="5">
        <v>238.96</v>
      </c>
      <c r="D41" s="5">
        <v>223.35</v>
      </c>
      <c r="E41" s="5">
        <v>234.55</v>
      </c>
      <c r="F41" s="5">
        <v>237.07</v>
      </c>
      <c r="G41" s="5">
        <v>242.99</v>
      </c>
      <c r="H41" s="5">
        <v>242.11</v>
      </c>
      <c r="I41" s="5">
        <v>228.74</v>
      </c>
      <c r="J41" s="5">
        <v>250.96</v>
      </c>
      <c r="K41" s="5">
        <v>241.11</v>
      </c>
      <c r="L41" s="5">
        <v>234.98</v>
      </c>
      <c r="M41" s="5">
        <v>223.2</v>
      </c>
      <c r="N41" s="5">
        <v>247.07</v>
      </c>
      <c r="O41" s="5">
        <v>229.37</v>
      </c>
      <c r="P41" s="5">
        <v>201.81</v>
      </c>
      <c r="Q41" s="5">
        <v>212.46</v>
      </c>
      <c r="R41" s="5">
        <v>213.83</v>
      </c>
      <c r="S41" s="5">
        <v>239.88</v>
      </c>
      <c r="T41" s="5">
        <v>230.77</v>
      </c>
      <c r="U41" s="5">
        <v>247.07</v>
      </c>
      <c r="V41" s="5">
        <v>215.42</v>
      </c>
      <c r="W41" s="5">
        <v>225.15</v>
      </c>
      <c r="X41" s="5">
        <v>197.36</v>
      </c>
      <c r="Y41" s="5">
        <v>194.75</v>
      </c>
      <c r="Z41" s="5">
        <v>196.86</v>
      </c>
      <c r="AA41" s="5">
        <v>189.69</v>
      </c>
      <c r="AB41" s="5">
        <v>238.45</v>
      </c>
      <c r="AC41" s="5">
        <v>225.2</v>
      </c>
      <c r="AD41" s="5">
        <v>234.76</v>
      </c>
      <c r="AE41" s="5">
        <v>215.62</v>
      </c>
      <c r="AF41" s="5">
        <v>232.11</v>
      </c>
    </row>
    <row r="42" spans="1:32">
      <c r="A42" s="8">
        <v>0.42708333333333298</v>
      </c>
      <c r="B42" s="5">
        <v>229.21</v>
      </c>
      <c r="C42" s="5">
        <v>243.36</v>
      </c>
      <c r="D42" s="5">
        <v>222.81</v>
      </c>
      <c r="E42" s="5">
        <v>222.36</v>
      </c>
      <c r="F42" s="5">
        <v>227.92</v>
      </c>
      <c r="G42" s="5">
        <v>238.38</v>
      </c>
      <c r="H42" s="5">
        <v>237.73</v>
      </c>
      <c r="I42" s="5">
        <v>232.75</v>
      </c>
      <c r="J42" s="5">
        <v>251.38</v>
      </c>
      <c r="K42" s="5">
        <v>232.11</v>
      </c>
      <c r="L42" s="5">
        <v>230.91</v>
      </c>
      <c r="M42" s="5">
        <v>214.69</v>
      </c>
      <c r="N42" s="5">
        <v>234.15</v>
      </c>
      <c r="O42" s="5">
        <v>222.62</v>
      </c>
      <c r="P42" s="5">
        <v>203.13</v>
      </c>
      <c r="Q42" s="5">
        <v>210.44</v>
      </c>
      <c r="R42" s="5">
        <v>216.14</v>
      </c>
      <c r="S42" s="5">
        <v>231.67</v>
      </c>
      <c r="T42" s="5">
        <v>234.04</v>
      </c>
      <c r="U42" s="5">
        <v>240.07</v>
      </c>
      <c r="V42" s="5">
        <v>207.97</v>
      </c>
      <c r="W42" s="5">
        <v>224.18</v>
      </c>
      <c r="X42" s="5">
        <v>193.07</v>
      </c>
      <c r="Y42" s="5">
        <v>192.77</v>
      </c>
      <c r="Z42" s="5">
        <v>198.58</v>
      </c>
      <c r="AA42" s="5">
        <v>178.88</v>
      </c>
      <c r="AB42" s="5">
        <v>238.26</v>
      </c>
      <c r="AC42" s="5">
        <v>224.69</v>
      </c>
      <c r="AD42" s="5">
        <v>234.6</v>
      </c>
      <c r="AE42" s="5">
        <v>216.29</v>
      </c>
      <c r="AF42" s="5">
        <v>223.84</v>
      </c>
    </row>
    <row r="43" spans="1:32">
      <c r="A43" s="8">
        <v>0.4375</v>
      </c>
      <c r="B43" s="5">
        <v>225.38</v>
      </c>
      <c r="C43" s="5">
        <v>241.9</v>
      </c>
      <c r="D43" s="5">
        <v>216.26</v>
      </c>
      <c r="E43" s="5">
        <v>228.25</v>
      </c>
      <c r="F43" s="5">
        <v>229.86</v>
      </c>
      <c r="G43" s="5">
        <v>244.12</v>
      </c>
      <c r="H43" s="5">
        <v>239.34</v>
      </c>
      <c r="I43" s="5">
        <v>221.34</v>
      </c>
      <c r="J43" s="5">
        <v>251.65</v>
      </c>
      <c r="K43" s="5">
        <v>231.25</v>
      </c>
      <c r="L43" s="5">
        <v>221.13</v>
      </c>
      <c r="M43" s="5">
        <v>220.93</v>
      </c>
      <c r="N43" s="5">
        <v>237.91</v>
      </c>
      <c r="O43" s="5">
        <v>224.91</v>
      </c>
      <c r="P43" s="5">
        <v>201.95</v>
      </c>
      <c r="Q43" s="5">
        <v>206.81</v>
      </c>
      <c r="R43" s="5">
        <v>225.25</v>
      </c>
      <c r="S43" s="5">
        <v>228.39</v>
      </c>
      <c r="T43" s="5">
        <v>228.97</v>
      </c>
      <c r="U43" s="5">
        <v>243.36</v>
      </c>
      <c r="V43" s="5">
        <v>206.14</v>
      </c>
      <c r="W43" s="5">
        <v>220.32</v>
      </c>
      <c r="X43" s="5">
        <v>189.34</v>
      </c>
      <c r="Y43" s="5">
        <v>193.46</v>
      </c>
      <c r="Z43" s="5">
        <v>197.76</v>
      </c>
      <c r="AA43" s="5">
        <v>179.81</v>
      </c>
      <c r="AB43" s="5">
        <v>234.32</v>
      </c>
      <c r="AC43" s="5">
        <v>223.68</v>
      </c>
      <c r="AD43" s="5">
        <v>236.88</v>
      </c>
      <c r="AE43" s="5">
        <v>214.87</v>
      </c>
      <c r="AF43" s="5">
        <v>216.55</v>
      </c>
    </row>
    <row r="44" spans="1:32">
      <c r="A44" s="8">
        <v>0.44791666666666702</v>
      </c>
      <c r="B44" s="5">
        <v>228.82</v>
      </c>
      <c r="C44" s="5">
        <v>239.67</v>
      </c>
      <c r="D44" s="5">
        <v>213.34</v>
      </c>
      <c r="E44" s="5">
        <v>228.64</v>
      </c>
      <c r="F44" s="5">
        <v>220.74</v>
      </c>
      <c r="G44" s="5">
        <v>244.18</v>
      </c>
      <c r="H44" s="5">
        <v>238.98</v>
      </c>
      <c r="I44" s="5">
        <v>218.48</v>
      </c>
      <c r="J44" s="5">
        <v>252.25</v>
      </c>
      <c r="K44" s="5">
        <v>228.01</v>
      </c>
      <c r="L44" s="5">
        <v>216.05</v>
      </c>
      <c r="M44" s="5">
        <v>217.59</v>
      </c>
      <c r="N44" s="5">
        <v>241.94</v>
      </c>
      <c r="O44" s="5">
        <v>223.8</v>
      </c>
      <c r="P44" s="5">
        <v>195.18</v>
      </c>
      <c r="Q44" s="5">
        <v>205.39</v>
      </c>
      <c r="R44" s="5">
        <v>221.09</v>
      </c>
      <c r="S44" s="5">
        <v>223.44</v>
      </c>
      <c r="T44" s="5">
        <v>229.25</v>
      </c>
      <c r="U44" s="5">
        <v>241.52</v>
      </c>
      <c r="V44" s="5">
        <v>209.98</v>
      </c>
      <c r="W44" s="5">
        <v>218.31</v>
      </c>
      <c r="X44" s="5">
        <v>190.53</v>
      </c>
      <c r="Y44" s="5">
        <v>184.34</v>
      </c>
      <c r="Z44" s="5">
        <v>191.3</v>
      </c>
      <c r="AA44" s="5">
        <v>190.49</v>
      </c>
      <c r="AB44" s="5">
        <v>228.06</v>
      </c>
      <c r="AC44" s="5">
        <v>222.56</v>
      </c>
      <c r="AD44" s="5">
        <v>232.07</v>
      </c>
      <c r="AE44" s="5">
        <v>212.02</v>
      </c>
      <c r="AF44" s="5">
        <v>217.77</v>
      </c>
    </row>
    <row r="45" spans="1:32">
      <c r="A45" s="8">
        <v>0.45833333333333298</v>
      </c>
      <c r="B45" s="5">
        <v>227.39</v>
      </c>
      <c r="C45" s="5">
        <v>238.21</v>
      </c>
      <c r="D45" s="5">
        <v>215.7</v>
      </c>
      <c r="E45" s="5">
        <v>232.67</v>
      </c>
      <c r="F45" s="5">
        <v>213.59</v>
      </c>
      <c r="G45" s="5">
        <v>234.67</v>
      </c>
      <c r="H45" s="5">
        <v>238.71</v>
      </c>
      <c r="I45" s="5">
        <v>212.06</v>
      </c>
      <c r="J45" s="5">
        <v>248.92</v>
      </c>
      <c r="K45" s="5">
        <v>224</v>
      </c>
      <c r="L45" s="5">
        <v>210.77</v>
      </c>
      <c r="M45" s="5">
        <v>217.29</v>
      </c>
      <c r="N45" s="5">
        <v>235.07</v>
      </c>
      <c r="O45" s="5">
        <v>223.36</v>
      </c>
      <c r="P45" s="5">
        <v>195.81</v>
      </c>
      <c r="Q45" s="5">
        <v>209.41</v>
      </c>
      <c r="R45" s="5">
        <v>220.25</v>
      </c>
      <c r="S45" s="5">
        <v>227.36</v>
      </c>
      <c r="T45" s="5">
        <v>233.64</v>
      </c>
      <c r="U45" s="5">
        <v>239.67</v>
      </c>
      <c r="V45" s="5">
        <v>228</v>
      </c>
      <c r="W45" s="5">
        <v>222.99</v>
      </c>
      <c r="X45" s="5">
        <v>191.67</v>
      </c>
      <c r="Y45" s="5">
        <v>172.97</v>
      </c>
      <c r="Z45" s="5">
        <v>192.18</v>
      </c>
      <c r="AA45" s="5">
        <v>183.4</v>
      </c>
      <c r="AB45" s="5">
        <v>225.96</v>
      </c>
      <c r="AC45" s="5">
        <v>219.22</v>
      </c>
      <c r="AD45" s="5">
        <v>229.09</v>
      </c>
      <c r="AE45" s="5">
        <v>207.48</v>
      </c>
      <c r="AF45" s="5">
        <v>218.45</v>
      </c>
    </row>
    <row r="46" spans="1:32">
      <c r="A46" s="8">
        <v>0.46875</v>
      </c>
      <c r="B46" s="5">
        <v>225.2</v>
      </c>
      <c r="C46" s="5">
        <v>232.23</v>
      </c>
      <c r="D46" s="5">
        <v>219.62</v>
      </c>
      <c r="E46" s="5">
        <v>233.88</v>
      </c>
      <c r="F46" s="5">
        <v>219.01</v>
      </c>
      <c r="G46" s="5">
        <v>235.39</v>
      </c>
      <c r="H46" s="5">
        <v>226.66</v>
      </c>
      <c r="I46" s="5">
        <v>213.39</v>
      </c>
      <c r="J46" s="5">
        <v>236.18</v>
      </c>
      <c r="K46" s="5">
        <v>229.96</v>
      </c>
      <c r="L46" s="5">
        <v>211.33</v>
      </c>
      <c r="M46" s="5">
        <v>213.06</v>
      </c>
      <c r="N46" s="5">
        <v>230.71</v>
      </c>
      <c r="O46" s="5">
        <v>222.51</v>
      </c>
      <c r="P46" s="5">
        <v>198.03</v>
      </c>
      <c r="Q46" s="5">
        <v>216.44</v>
      </c>
      <c r="R46" s="5">
        <v>221.01</v>
      </c>
      <c r="S46" s="5">
        <v>225.87</v>
      </c>
      <c r="T46" s="5">
        <v>233.6</v>
      </c>
      <c r="U46" s="5">
        <v>238.03</v>
      </c>
      <c r="V46" s="5">
        <v>227.5</v>
      </c>
      <c r="W46" s="5">
        <v>227.05</v>
      </c>
      <c r="X46" s="5">
        <v>192.99</v>
      </c>
      <c r="Y46" s="5">
        <v>157.79</v>
      </c>
      <c r="Z46" s="5">
        <v>191.24</v>
      </c>
      <c r="AA46" s="5">
        <v>183.25</v>
      </c>
      <c r="AB46" s="5">
        <v>224.54</v>
      </c>
      <c r="AC46" s="5">
        <v>209.41</v>
      </c>
      <c r="AD46" s="5">
        <v>226.95</v>
      </c>
      <c r="AE46" s="5">
        <v>199.66</v>
      </c>
      <c r="AF46" s="5">
        <v>215.33</v>
      </c>
    </row>
    <row r="47" spans="1:32">
      <c r="A47" s="8">
        <v>0.47916666666666702</v>
      </c>
      <c r="B47" s="5">
        <v>222.36</v>
      </c>
      <c r="C47" s="5">
        <v>224.92</v>
      </c>
      <c r="D47" s="5">
        <v>215.18</v>
      </c>
      <c r="E47" s="5">
        <v>226.55</v>
      </c>
      <c r="F47" s="5">
        <v>224.06</v>
      </c>
      <c r="G47" s="5">
        <v>238.37</v>
      </c>
      <c r="H47" s="5">
        <v>220.88</v>
      </c>
      <c r="I47" s="5">
        <v>209.78</v>
      </c>
      <c r="J47" s="5">
        <v>236.26</v>
      </c>
      <c r="K47" s="5">
        <v>231.06</v>
      </c>
      <c r="L47" s="5">
        <v>212.64</v>
      </c>
      <c r="M47" s="5">
        <v>211.44</v>
      </c>
      <c r="N47" s="5">
        <v>233.84</v>
      </c>
      <c r="O47" s="5">
        <v>217.75</v>
      </c>
      <c r="P47" s="5">
        <v>195.2</v>
      </c>
      <c r="Q47" s="5">
        <v>215.24</v>
      </c>
      <c r="R47" s="5">
        <v>219.64</v>
      </c>
      <c r="S47" s="5">
        <v>226.31</v>
      </c>
      <c r="T47" s="5">
        <v>231.52</v>
      </c>
      <c r="U47" s="5">
        <v>240.05</v>
      </c>
      <c r="V47" s="5">
        <v>223.45</v>
      </c>
      <c r="W47" s="5">
        <v>220.27</v>
      </c>
      <c r="X47" s="5">
        <v>191.05</v>
      </c>
      <c r="Y47" s="5">
        <v>153.12</v>
      </c>
      <c r="Z47" s="5">
        <v>177.2</v>
      </c>
      <c r="AA47" s="5">
        <v>180.4</v>
      </c>
      <c r="AB47" s="5">
        <v>225.65</v>
      </c>
      <c r="AC47" s="5">
        <v>210.64</v>
      </c>
      <c r="AD47" s="5">
        <v>229.24</v>
      </c>
      <c r="AE47" s="5">
        <v>203.54</v>
      </c>
      <c r="AF47" s="5">
        <v>203.68</v>
      </c>
    </row>
    <row r="48" spans="1:32">
      <c r="A48" s="8">
        <v>0.48958333333333298</v>
      </c>
      <c r="B48" s="5">
        <v>224.34</v>
      </c>
      <c r="C48" s="5">
        <v>219.46</v>
      </c>
      <c r="D48" s="5">
        <v>218.52</v>
      </c>
      <c r="E48" s="5">
        <v>224.17</v>
      </c>
      <c r="F48" s="5">
        <v>227.43</v>
      </c>
      <c r="G48" s="5">
        <v>233.82</v>
      </c>
      <c r="H48" s="5">
        <v>228.24</v>
      </c>
      <c r="I48" s="5">
        <v>214.29</v>
      </c>
      <c r="J48" s="5">
        <v>231.73</v>
      </c>
      <c r="K48" s="5">
        <v>230.04</v>
      </c>
      <c r="L48" s="5">
        <v>214.51</v>
      </c>
      <c r="M48" s="5">
        <v>214.56</v>
      </c>
      <c r="N48" s="5">
        <v>233.37</v>
      </c>
      <c r="O48" s="5">
        <v>206.51</v>
      </c>
      <c r="P48" s="5">
        <v>198.34</v>
      </c>
      <c r="Q48" s="5">
        <v>216.79</v>
      </c>
      <c r="R48" s="5">
        <v>212.15</v>
      </c>
      <c r="S48" s="5">
        <v>222.76</v>
      </c>
      <c r="T48" s="5">
        <v>229.23</v>
      </c>
      <c r="U48" s="5">
        <v>237.03</v>
      </c>
      <c r="V48" s="5">
        <v>216.64</v>
      </c>
      <c r="W48" s="5">
        <v>218.84</v>
      </c>
      <c r="X48" s="5">
        <v>191.91</v>
      </c>
      <c r="Y48" s="5">
        <v>161.97</v>
      </c>
      <c r="Z48" s="5">
        <v>175.3</v>
      </c>
      <c r="AA48" s="5">
        <v>181.38</v>
      </c>
      <c r="AB48" s="5">
        <v>226.99</v>
      </c>
      <c r="AC48" s="5">
        <v>217.58</v>
      </c>
      <c r="AD48" s="5">
        <v>225.7</v>
      </c>
      <c r="AE48" s="5">
        <v>201.84</v>
      </c>
      <c r="AF48" s="5">
        <v>209.31</v>
      </c>
    </row>
    <row r="49" spans="1:32">
      <c r="A49" s="8">
        <v>0.5</v>
      </c>
      <c r="B49" s="5">
        <v>230.42</v>
      </c>
      <c r="C49" s="5">
        <v>215.57</v>
      </c>
      <c r="D49" s="5">
        <v>217.12</v>
      </c>
      <c r="E49" s="5">
        <v>217.94</v>
      </c>
      <c r="F49" s="5">
        <v>227.1</v>
      </c>
      <c r="G49" s="5">
        <v>229.85</v>
      </c>
      <c r="H49" s="5">
        <v>227.79</v>
      </c>
      <c r="I49" s="5">
        <v>215.41</v>
      </c>
      <c r="J49" s="5">
        <v>232.49</v>
      </c>
      <c r="K49" s="5">
        <v>228.9</v>
      </c>
      <c r="L49" s="5">
        <v>214.46</v>
      </c>
      <c r="M49" s="5">
        <v>216.66</v>
      </c>
      <c r="N49" s="5">
        <v>227.18</v>
      </c>
      <c r="O49" s="5">
        <v>195.02</v>
      </c>
      <c r="P49" s="5">
        <v>195.82</v>
      </c>
      <c r="Q49" s="5">
        <v>217.87</v>
      </c>
      <c r="R49" s="5">
        <v>209.44</v>
      </c>
      <c r="S49" s="5">
        <v>218.13</v>
      </c>
      <c r="T49" s="5">
        <v>228.82</v>
      </c>
      <c r="U49" s="5">
        <v>235.16</v>
      </c>
      <c r="V49" s="5">
        <v>211.89</v>
      </c>
      <c r="W49" s="5">
        <v>217.03</v>
      </c>
      <c r="X49" s="5">
        <v>186.45</v>
      </c>
      <c r="Y49" s="5">
        <v>149.56</v>
      </c>
      <c r="Z49" s="5">
        <v>168.11</v>
      </c>
      <c r="AA49" s="5">
        <v>170.07</v>
      </c>
      <c r="AB49" s="5">
        <v>225.47</v>
      </c>
      <c r="AC49" s="5">
        <v>222.78</v>
      </c>
      <c r="AD49" s="5">
        <v>224.53</v>
      </c>
      <c r="AE49" s="5">
        <v>199.88</v>
      </c>
      <c r="AF49" s="5">
        <v>207.81</v>
      </c>
    </row>
    <row r="50" spans="1:32">
      <c r="A50" s="8">
        <v>0.51041666666666696</v>
      </c>
      <c r="B50" s="5">
        <v>225.81</v>
      </c>
      <c r="C50" s="5">
        <v>227.88</v>
      </c>
      <c r="D50" s="5">
        <v>215.79</v>
      </c>
      <c r="E50" s="5">
        <v>215.51</v>
      </c>
      <c r="F50" s="5">
        <v>226.47</v>
      </c>
      <c r="G50" s="5">
        <v>230.58</v>
      </c>
      <c r="H50" s="5">
        <v>229.32</v>
      </c>
      <c r="I50" s="5">
        <v>214.32</v>
      </c>
      <c r="J50" s="5">
        <v>230.5</v>
      </c>
      <c r="K50" s="5">
        <v>225.56</v>
      </c>
      <c r="L50" s="5">
        <v>207.54</v>
      </c>
      <c r="M50" s="5">
        <v>216.67</v>
      </c>
      <c r="N50" s="5">
        <v>222.36</v>
      </c>
      <c r="O50" s="5">
        <v>214.75</v>
      </c>
      <c r="P50" s="5">
        <v>193.44</v>
      </c>
      <c r="Q50" s="5">
        <v>219.76</v>
      </c>
      <c r="R50" s="5">
        <v>207.73</v>
      </c>
      <c r="S50" s="5">
        <v>215.23</v>
      </c>
      <c r="T50" s="5">
        <v>230.92</v>
      </c>
      <c r="U50" s="5">
        <v>231.36</v>
      </c>
      <c r="V50" s="5">
        <v>217.33</v>
      </c>
      <c r="W50" s="5">
        <v>214.48</v>
      </c>
      <c r="X50" s="5">
        <v>186.33</v>
      </c>
      <c r="Y50" s="5">
        <v>157.11000000000001</v>
      </c>
      <c r="Z50" s="5">
        <v>167.7</v>
      </c>
      <c r="AA50" s="5">
        <v>173.69</v>
      </c>
      <c r="AB50" s="5">
        <v>220.21</v>
      </c>
      <c r="AC50" s="5">
        <v>220.7</v>
      </c>
      <c r="AD50" s="5">
        <v>221.57</v>
      </c>
      <c r="AE50" s="5">
        <v>202.84</v>
      </c>
      <c r="AF50" s="5">
        <v>209.53</v>
      </c>
    </row>
    <row r="51" spans="1:32">
      <c r="A51" s="8">
        <v>0.52083333333333304</v>
      </c>
      <c r="B51" s="5">
        <v>222.97</v>
      </c>
      <c r="C51" s="5">
        <v>229.89</v>
      </c>
      <c r="D51" s="5">
        <v>215.92</v>
      </c>
      <c r="E51" s="5">
        <v>211.76</v>
      </c>
      <c r="F51" s="5">
        <v>221.3</v>
      </c>
      <c r="G51" s="5">
        <v>230.75</v>
      </c>
      <c r="H51" s="5">
        <v>229.41</v>
      </c>
      <c r="I51" s="5">
        <v>217.49</v>
      </c>
      <c r="J51" s="5">
        <v>232.29</v>
      </c>
      <c r="K51" s="5">
        <v>172.69</v>
      </c>
      <c r="L51" s="5">
        <v>196.31</v>
      </c>
      <c r="M51" s="5">
        <v>211.08</v>
      </c>
      <c r="N51" s="5">
        <v>219.98</v>
      </c>
      <c r="O51" s="5">
        <v>219.88</v>
      </c>
      <c r="P51" s="5">
        <v>186.68</v>
      </c>
      <c r="Q51" s="5">
        <v>219.89</v>
      </c>
      <c r="R51" s="5">
        <v>199.75</v>
      </c>
      <c r="S51" s="5">
        <v>215.8</v>
      </c>
      <c r="T51" s="5">
        <v>229.02</v>
      </c>
      <c r="U51" s="5">
        <v>231.06</v>
      </c>
      <c r="V51" s="5">
        <v>220.22</v>
      </c>
      <c r="W51" s="5">
        <v>212.21</v>
      </c>
      <c r="X51" s="5">
        <v>188.79</v>
      </c>
      <c r="Y51" s="5">
        <v>158.13999999999999</v>
      </c>
      <c r="Z51" s="5">
        <v>181.36</v>
      </c>
      <c r="AA51" s="5">
        <v>175.44</v>
      </c>
      <c r="AB51" s="5">
        <v>225.61</v>
      </c>
      <c r="AC51" s="5">
        <v>217.45</v>
      </c>
      <c r="AD51" s="5">
        <v>219.16</v>
      </c>
      <c r="AE51" s="5">
        <v>200.42</v>
      </c>
      <c r="AF51" s="5">
        <v>203.57</v>
      </c>
    </row>
    <row r="52" spans="1:32">
      <c r="A52" s="8">
        <v>0.53125</v>
      </c>
      <c r="B52" s="5">
        <v>222.76</v>
      </c>
      <c r="C52" s="5">
        <v>230.85</v>
      </c>
      <c r="D52" s="5">
        <v>214.65</v>
      </c>
      <c r="E52" s="5">
        <v>204.62</v>
      </c>
      <c r="F52" s="5">
        <v>221.34</v>
      </c>
      <c r="G52" s="5">
        <v>229.87</v>
      </c>
      <c r="H52" s="5">
        <v>230.95</v>
      </c>
      <c r="I52" s="5">
        <v>217.71</v>
      </c>
      <c r="J52" s="5">
        <v>223.58</v>
      </c>
      <c r="K52" s="5">
        <v>218.9</v>
      </c>
      <c r="L52" s="5">
        <v>204.96</v>
      </c>
      <c r="M52" s="5">
        <v>213.42</v>
      </c>
      <c r="N52" s="5">
        <v>211.39</v>
      </c>
      <c r="O52" s="5">
        <v>215.92</v>
      </c>
      <c r="P52" s="5">
        <v>186.25</v>
      </c>
      <c r="Q52" s="5">
        <v>217.78</v>
      </c>
      <c r="R52" s="5">
        <v>203.9</v>
      </c>
      <c r="S52" s="5">
        <v>215.41</v>
      </c>
      <c r="T52" s="5">
        <v>226.82</v>
      </c>
      <c r="U52" s="5">
        <v>233.53</v>
      </c>
      <c r="V52" s="5">
        <v>221.95</v>
      </c>
      <c r="W52" s="5">
        <v>206.26</v>
      </c>
      <c r="X52" s="5">
        <v>186.69</v>
      </c>
      <c r="Y52" s="5">
        <v>162.83000000000001</v>
      </c>
      <c r="Z52" s="5">
        <v>181.77</v>
      </c>
      <c r="AA52" s="5">
        <v>182.42</v>
      </c>
      <c r="AB52" s="5">
        <v>223.59</v>
      </c>
      <c r="AC52" s="5">
        <v>220.36</v>
      </c>
      <c r="AD52" s="5">
        <v>220.53</v>
      </c>
      <c r="AE52" s="5">
        <v>190.79</v>
      </c>
      <c r="AF52" s="5">
        <v>202.43</v>
      </c>
    </row>
    <row r="53" spans="1:32">
      <c r="A53" s="8">
        <v>0.54166666666666696</v>
      </c>
      <c r="B53" s="5">
        <v>218.11</v>
      </c>
      <c r="C53" s="5">
        <v>222.8</v>
      </c>
      <c r="D53" s="5">
        <v>212.16</v>
      </c>
      <c r="E53" s="5">
        <v>203.31</v>
      </c>
      <c r="F53" s="5">
        <v>222.83</v>
      </c>
      <c r="G53" s="5">
        <v>231.48</v>
      </c>
      <c r="H53" s="5">
        <v>227.96</v>
      </c>
      <c r="I53" s="5">
        <v>216.17</v>
      </c>
      <c r="J53" s="5">
        <v>215.2</v>
      </c>
      <c r="K53" s="5">
        <v>218.91</v>
      </c>
      <c r="L53" s="5">
        <v>205.29</v>
      </c>
      <c r="M53" s="5">
        <v>225.01</v>
      </c>
      <c r="N53" s="5">
        <v>212.26</v>
      </c>
      <c r="O53" s="5">
        <v>213.38</v>
      </c>
      <c r="P53" s="5">
        <v>181.1</v>
      </c>
      <c r="Q53" s="5">
        <v>210.96</v>
      </c>
      <c r="R53" s="5">
        <v>201.55</v>
      </c>
      <c r="S53" s="5">
        <v>220.52</v>
      </c>
      <c r="T53" s="5">
        <v>228.99</v>
      </c>
      <c r="U53" s="5">
        <v>231.26</v>
      </c>
      <c r="V53" s="5">
        <v>217.55</v>
      </c>
      <c r="W53" s="5">
        <v>210.17</v>
      </c>
      <c r="X53" s="5">
        <v>181.99</v>
      </c>
      <c r="Y53" s="5">
        <v>164.93</v>
      </c>
      <c r="Z53" s="5">
        <v>178.44</v>
      </c>
      <c r="AA53" s="5">
        <v>184.24</v>
      </c>
      <c r="AB53" s="5">
        <v>221.58</v>
      </c>
      <c r="AC53" s="5">
        <v>223.51</v>
      </c>
      <c r="AD53" s="5">
        <v>218.45</v>
      </c>
      <c r="AE53" s="5">
        <v>191.01</v>
      </c>
      <c r="AF53" s="5">
        <v>201.83</v>
      </c>
    </row>
    <row r="54" spans="1:32">
      <c r="A54" s="8">
        <v>0.55208333333333304</v>
      </c>
      <c r="B54" s="5">
        <v>217.91</v>
      </c>
      <c r="C54" s="5">
        <v>227.21</v>
      </c>
      <c r="D54" s="5">
        <v>207.01</v>
      </c>
      <c r="E54" s="5">
        <v>204.91</v>
      </c>
      <c r="F54" s="5">
        <v>220.28</v>
      </c>
      <c r="G54" s="5">
        <v>230.1</v>
      </c>
      <c r="H54" s="5">
        <v>221.12</v>
      </c>
      <c r="I54" s="5">
        <v>218.08</v>
      </c>
      <c r="J54" s="5">
        <v>205.3</v>
      </c>
      <c r="K54" s="5">
        <v>219.62</v>
      </c>
      <c r="L54" s="5">
        <v>203.65</v>
      </c>
      <c r="M54" s="5">
        <v>228.75</v>
      </c>
      <c r="N54" s="5">
        <v>208.86</v>
      </c>
      <c r="O54" s="5">
        <v>210.94</v>
      </c>
      <c r="P54" s="5">
        <v>185.49</v>
      </c>
      <c r="Q54" s="5">
        <v>207.47</v>
      </c>
      <c r="R54" s="5">
        <v>198.73</v>
      </c>
      <c r="S54" s="5">
        <v>221.38</v>
      </c>
      <c r="T54" s="5">
        <v>224.52</v>
      </c>
      <c r="U54" s="5">
        <v>228.37</v>
      </c>
      <c r="V54" s="5">
        <v>210.34</v>
      </c>
      <c r="W54" s="5">
        <v>210.04</v>
      </c>
      <c r="X54" s="5">
        <v>181.44</v>
      </c>
      <c r="Y54" s="5">
        <v>163.87</v>
      </c>
      <c r="Z54" s="5">
        <v>181.73</v>
      </c>
      <c r="AA54" s="5">
        <v>181.41</v>
      </c>
      <c r="AB54" s="5">
        <v>217.25</v>
      </c>
      <c r="AC54" s="5">
        <v>155.01</v>
      </c>
      <c r="AD54" s="5">
        <v>212.07</v>
      </c>
      <c r="AE54" s="5">
        <v>191.42</v>
      </c>
      <c r="AF54" s="5">
        <v>206.13</v>
      </c>
    </row>
    <row r="55" spans="1:32">
      <c r="A55" s="8">
        <v>0.5625</v>
      </c>
      <c r="B55" s="5">
        <v>215.37</v>
      </c>
      <c r="C55" s="5">
        <v>225.23</v>
      </c>
      <c r="D55" s="5">
        <v>205.05</v>
      </c>
      <c r="E55" s="5">
        <v>203.7</v>
      </c>
      <c r="F55" s="5">
        <v>219.77</v>
      </c>
      <c r="G55" s="5">
        <v>224.71</v>
      </c>
      <c r="H55" s="5">
        <v>224.15</v>
      </c>
      <c r="I55" s="5">
        <v>211.63</v>
      </c>
      <c r="J55" s="5">
        <v>210.01</v>
      </c>
      <c r="K55" s="5">
        <v>220.45</v>
      </c>
      <c r="L55" s="5">
        <v>202.08</v>
      </c>
      <c r="M55" s="5">
        <v>230.17</v>
      </c>
      <c r="N55" s="5">
        <v>208.63</v>
      </c>
      <c r="O55" s="5">
        <v>209.22</v>
      </c>
      <c r="P55" s="5">
        <v>191.86</v>
      </c>
      <c r="Q55" s="5">
        <v>204.93</v>
      </c>
      <c r="R55" s="5">
        <v>196.93</v>
      </c>
      <c r="S55" s="5">
        <v>220.27</v>
      </c>
      <c r="T55" s="5">
        <v>222.2</v>
      </c>
      <c r="U55" s="5">
        <v>218.87</v>
      </c>
      <c r="V55" s="5">
        <v>210.43</v>
      </c>
      <c r="W55" s="5">
        <v>210.43</v>
      </c>
      <c r="X55" s="5">
        <v>183.74</v>
      </c>
      <c r="Y55" s="5">
        <v>162.91999999999999</v>
      </c>
      <c r="Z55" s="5">
        <v>180.79</v>
      </c>
      <c r="AA55" s="5">
        <v>181.9</v>
      </c>
      <c r="AB55" s="5">
        <v>215.8</v>
      </c>
      <c r="AC55" s="5">
        <v>148.46</v>
      </c>
      <c r="AD55" s="5">
        <v>216.12</v>
      </c>
      <c r="AE55" s="5">
        <v>192.66</v>
      </c>
      <c r="AF55" s="5">
        <v>201.86</v>
      </c>
    </row>
    <row r="56" spans="1:32">
      <c r="A56" s="8">
        <v>0.57291666666666696</v>
      </c>
      <c r="B56" s="5">
        <v>216.13</v>
      </c>
      <c r="C56" s="5">
        <v>226.81</v>
      </c>
      <c r="D56" s="5">
        <v>208.53</v>
      </c>
      <c r="E56" s="5">
        <v>200.72</v>
      </c>
      <c r="F56" s="5">
        <v>218.18</v>
      </c>
      <c r="G56" s="5">
        <v>221.98</v>
      </c>
      <c r="H56" s="5">
        <v>217.42</v>
      </c>
      <c r="I56" s="5">
        <v>194.56</v>
      </c>
      <c r="J56" s="5">
        <v>217.09</v>
      </c>
      <c r="K56" s="5">
        <v>219.54</v>
      </c>
      <c r="L56" s="5">
        <v>205.7</v>
      </c>
      <c r="M56" s="5">
        <v>229.12</v>
      </c>
      <c r="N56" s="5">
        <v>203.88</v>
      </c>
      <c r="O56" s="5">
        <v>209.05</v>
      </c>
      <c r="P56" s="5">
        <v>194.21</v>
      </c>
      <c r="Q56" s="5">
        <v>205.08</v>
      </c>
      <c r="R56" s="5">
        <v>201.02</v>
      </c>
      <c r="S56" s="5">
        <v>221.55</v>
      </c>
      <c r="T56" s="5">
        <v>220.76</v>
      </c>
      <c r="U56" s="5">
        <v>213.11</v>
      </c>
      <c r="V56" s="5">
        <v>209.97</v>
      </c>
      <c r="W56" s="5">
        <v>205.72</v>
      </c>
      <c r="X56" s="5">
        <v>185.09</v>
      </c>
      <c r="Y56" s="5">
        <v>167.12</v>
      </c>
      <c r="Z56" s="5">
        <v>178.51</v>
      </c>
      <c r="AA56" s="5">
        <v>182.23</v>
      </c>
      <c r="AB56" s="5">
        <v>215.6</v>
      </c>
      <c r="AC56" s="5">
        <v>209.3</v>
      </c>
      <c r="AD56" s="5">
        <v>220.42</v>
      </c>
      <c r="AE56" s="5">
        <v>197.22</v>
      </c>
      <c r="AF56" s="5">
        <v>198.02</v>
      </c>
    </row>
    <row r="57" spans="1:32">
      <c r="A57" s="8">
        <v>0.58333333333333304</v>
      </c>
      <c r="B57" s="5">
        <v>216.54</v>
      </c>
      <c r="C57" s="5">
        <v>226.17</v>
      </c>
      <c r="D57" s="5">
        <v>207.28</v>
      </c>
      <c r="E57" s="5">
        <v>207.72</v>
      </c>
      <c r="F57" s="5">
        <v>220.82</v>
      </c>
      <c r="G57" s="5">
        <v>222.3</v>
      </c>
      <c r="H57" s="5">
        <v>214.99</v>
      </c>
      <c r="I57" s="5">
        <v>209.16</v>
      </c>
      <c r="J57" s="5">
        <v>210.73</v>
      </c>
      <c r="K57" s="5">
        <v>222.01</v>
      </c>
      <c r="L57" s="5">
        <v>208.58</v>
      </c>
      <c r="M57" s="5">
        <v>232.73</v>
      </c>
      <c r="N57" s="5">
        <v>200.02</v>
      </c>
      <c r="O57" s="5">
        <v>183.33</v>
      </c>
      <c r="P57" s="5">
        <v>196.52</v>
      </c>
      <c r="Q57" s="5">
        <v>208.54</v>
      </c>
      <c r="R57" s="5">
        <v>206.24</v>
      </c>
      <c r="S57" s="5">
        <v>218.77</v>
      </c>
      <c r="T57" s="5">
        <v>223.44</v>
      </c>
      <c r="U57" s="5">
        <v>220.25</v>
      </c>
      <c r="V57" s="5">
        <v>208.45</v>
      </c>
      <c r="W57" s="5">
        <v>205.14</v>
      </c>
      <c r="X57" s="5">
        <v>187.01</v>
      </c>
      <c r="Y57" s="5">
        <v>169.12</v>
      </c>
      <c r="Z57" s="5">
        <v>176.06</v>
      </c>
      <c r="AA57" s="5">
        <v>183.17</v>
      </c>
      <c r="AB57" s="5">
        <v>215.51</v>
      </c>
      <c r="AC57" s="5">
        <v>203.37</v>
      </c>
      <c r="AD57" s="5">
        <v>214.54</v>
      </c>
      <c r="AE57" s="5">
        <v>195.25</v>
      </c>
      <c r="AF57" s="5">
        <v>198.19</v>
      </c>
    </row>
    <row r="58" spans="1:32">
      <c r="A58" s="8">
        <v>0.59375</v>
      </c>
      <c r="B58" s="5">
        <v>218.91</v>
      </c>
      <c r="C58" s="5">
        <v>228.54</v>
      </c>
      <c r="D58" s="5">
        <v>204.72</v>
      </c>
      <c r="E58" s="5">
        <v>210</v>
      </c>
      <c r="F58" s="5">
        <v>221.19</v>
      </c>
      <c r="G58" s="5">
        <v>219.68</v>
      </c>
      <c r="H58" s="5">
        <v>218.82</v>
      </c>
      <c r="I58" s="5">
        <v>216.15</v>
      </c>
      <c r="J58" s="5">
        <v>198.28</v>
      </c>
      <c r="K58" s="5">
        <v>218.92</v>
      </c>
      <c r="L58" s="5">
        <v>213.51</v>
      </c>
      <c r="M58" s="5">
        <v>225.59</v>
      </c>
      <c r="N58" s="5">
        <v>201.16</v>
      </c>
      <c r="O58" s="5">
        <v>182.84</v>
      </c>
      <c r="P58" s="5">
        <v>191.94</v>
      </c>
      <c r="Q58" s="5">
        <v>204.19</v>
      </c>
      <c r="R58" s="5">
        <v>212.69</v>
      </c>
      <c r="S58" s="5">
        <v>212.71</v>
      </c>
      <c r="T58" s="5">
        <v>225.51</v>
      </c>
      <c r="U58" s="5">
        <v>221.43</v>
      </c>
      <c r="V58" s="5">
        <v>209.41</v>
      </c>
      <c r="W58" s="5">
        <v>207.33</v>
      </c>
      <c r="X58" s="5">
        <v>185.16</v>
      </c>
      <c r="Y58" s="5">
        <v>173.4</v>
      </c>
      <c r="Z58" s="5">
        <v>173.37</v>
      </c>
      <c r="AA58" s="5">
        <v>183.08</v>
      </c>
      <c r="AB58" s="5">
        <v>214.47</v>
      </c>
      <c r="AC58" s="5">
        <v>196.99</v>
      </c>
      <c r="AD58" s="5">
        <v>221.88</v>
      </c>
      <c r="AE58" s="5">
        <v>202.32</v>
      </c>
      <c r="AF58" s="5">
        <v>196.81</v>
      </c>
    </row>
    <row r="59" spans="1:32">
      <c r="A59" s="8">
        <v>0.60416666666666696</v>
      </c>
      <c r="B59" s="5">
        <v>214.68</v>
      </c>
      <c r="C59" s="5">
        <v>227.85</v>
      </c>
      <c r="D59" s="5">
        <v>205.25</v>
      </c>
      <c r="E59" s="5">
        <v>214.57</v>
      </c>
      <c r="F59" s="5">
        <v>227.89</v>
      </c>
      <c r="G59" s="5">
        <v>224.78</v>
      </c>
      <c r="H59" s="5">
        <v>219.82</v>
      </c>
      <c r="I59" s="5">
        <v>210.93</v>
      </c>
      <c r="J59" s="5">
        <v>201.17</v>
      </c>
      <c r="K59" s="5">
        <v>227.06</v>
      </c>
      <c r="L59" s="5">
        <v>216.06</v>
      </c>
      <c r="M59" s="5">
        <v>228.43</v>
      </c>
      <c r="N59" s="5">
        <v>200.21</v>
      </c>
      <c r="O59" s="5">
        <v>182.77</v>
      </c>
      <c r="P59" s="5">
        <v>193.3</v>
      </c>
      <c r="Q59" s="5">
        <v>200.79</v>
      </c>
      <c r="R59" s="5">
        <v>213.37</v>
      </c>
      <c r="S59" s="5">
        <v>216.65</v>
      </c>
      <c r="T59" s="5">
        <v>229.72</v>
      </c>
      <c r="U59" s="5">
        <v>218.92</v>
      </c>
      <c r="V59" s="5">
        <v>215.16</v>
      </c>
      <c r="W59" s="5">
        <v>197.65</v>
      </c>
      <c r="X59" s="5">
        <v>190.15</v>
      </c>
      <c r="Y59" s="5">
        <v>176.55</v>
      </c>
      <c r="Z59" s="5">
        <v>171.07</v>
      </c>
      <c r="AA59" s="5">
        <v>182.98</v>
      </c>
      <c r="AB59" s="5">
        <v>212.38</v>
      </c>
      <c r="AC59" s="5">
        <v>199.09</v>
      </c>
      <c r="AD59" s="5">
        <v>231.51</v>
      </c>
      <c r="AE59" s="5">
        <v>206.03</v>
      </c>
      <c r="AF59" s="5">
        <v>203.32</v>
      </c>
    </row>
    <row r="60" spans="1:32">
      <c r="A60" s="8">
        <v>0.61458333333333304</v>
      </c>
      <c r="B60" s="5">
        <v>222.9</v>
      </c>
      <c r="C60" s="5">
        <v>224.25</v>
      </c>
      <c r="D60" s="5">
        <v>208.2</v>
      </c>
      <c r="E60" s="5">
        <v>215.49</v>
      </c>
      <c r="F60" s="5">
        <v>232.17</v>
      </c>
      <c r="G60" s="5">
        <v>223.85</v>
      </c>
      <c r="H60" s="5">
        <v>223.63</v>
      </c>
      <c r="I60" s="5">
        <v>220.48</v>
      </c>
      <c r="J60" s="5">
        <v>208.68</v>
      </c>
      <c r="K60" s="5">
        <v>228.05</v>
      </c>
      <c r="L60" s="5">
        <v>231.39</v>
      </c>
      <c r="M60" s="5">
        <v>230.84</v>
      </c>
      <c r="N60" s="5">
        <v>201.25</v>
      </c>
      <c r="O60" s="5">
        <v>173.85</v>
      </c>
      <c r="P60" s="5">
        <v>198.81</v>
      </c>
      <c r="Q60" s="5">
        <v>205.99</v>
      </c>
      <c r="R60" s="5">
        <v>216.53</v>
      </c>
      <c r="S60" s="5">
        <v>218.84</v>
      </c>
      <c r="T60" s="5">
        <v>235.77</v>
      </c>
      <c r="U60" s="5">
        <v>216.11</v>
      </c>
      <c r="V60" s="5">
        <v>219.39</v>
      </c>
      <c r="W60" s="5">
        <v>195.25</v>
      </c>
      <c r="X60" s="5">
        <v>190.06</v>
      </c>
      <c r="Y60" s="5">
        <v>176.87</v>
      </c>
      <c r="Z60" s="5">
        <v>174.87</v>
      </c>
      <c r="AA60" s="5">
        <v>190.65</v>
      </c>
      <c r="AB60" s="5">
        <v>216.78</v>
      </c>
      <c r="AC60" s="5">
        <v>202.04</v>
      </c>
      <c r="AD60" s="5">
        <v>232.84</v>
      </c>
      <c r="AE60" s="5">
        <v>211.03</v>
      </c>
      <c r="AF60" s="5">
        <v>207.09</v>
      </c>
    </row>
    <row r="61" spans="1:32">
      <c r="A61" s="8">
        <v>0.625</v>
      </c>
      <c r="B61" s="5">
        <v>225.09</v>
      </c>
      <c r="C61" s="5">
        <v>223.69</v>
      </c>
      <c r="D61" s="5">
        <v>215.43</v>
      </c>
      <c r="E61" s="5">
        <v>217.95</v>
      </c>
      <c r="F61" s="5">
        <v>220.4</v>
      </c>
      <c r="G61" s="5">
        <v>228.8</v>
      </c>
      <c r="H61" s="5">
        <v>225.88</v>
      </c>
      <c r="I61" s="5">
        <v>221.02</v>
      </c>
      <c r="J61" s="5">
        <v>215.23</v>
      </c>
      <c r="K61" s="5">
        <v>231.27</v>
      </c>
      <c r="L61" s="5">
        <v>231.24</v>
      </c>
      <c r="M61" s="5">
        <v>229.27</v>
      </c>
      <c r="N61" s="5">
        <v>201.56</v>
      </c>
      <c r="O61" s="5">
        <v>190.09</v>
      </c>
      <c r="P61" s="5">
        <v>203.44</v>
      </c>
      <c r="Q61" s="5">
        <v>208.9</v>
      </c>
      <c r="R61" s="5">
        <v>220.09</v>
      </c>
      <c r="S61" s="5">
        <v>218.73</v>
      </c>
      <c r="T61" s="5">
        <v>230.1</v>
      </c>
      <c r="U61" s="5">
        <v>222.99</v>
      </c>
      <c r="V61" s="5">
        <v>211.75</v>
      </c>
      <c r="W61" s="5">
        <v>207.08</v>
      </c>
      <c r="X61" s="5">
        <v>194.04</v>
      </c>
      <c r="Y61" s="5">
        <v>178.3</v>
      </c>
      <c r="Z61" s="5">
        <v>179.01</v>
      </c>
      <c r="AA61" s="5">
        <v>189.12</v>
      </c>
      <c r="AB61" s="5">
        <v>224.49</v>
      </c>
      <c r="AC61" s="5">
        <v>205.15</v>
      </c>
      <c r="AD61" s="5">
        <v>228.24</v>
      </c>
      <c r="AE61" s="5">
        <v>209.48</v>
      </c>
      <c r="AF61" s="5">
        <v>210.76</v>
      </c>
    </row>
    <row r="62" spans="1:32">
      <c r="A62" s="8">
        <v>0.63541666666666696</v>
      </c>
      <c r="B62" s="5">
        <v>228.16</v>
      </c>
      <c r="C62" s="5">
        <v>225.44</v>
      </c>
      <c r="D62" s="5">
        <v>220.31</v>
      </c>
      <c r="E62" s="5">
        <v>220.83</v>
      </c>
      <c r="F62" s="5">
        <v>234.03</v>
      </c>
      <c r="G62" s="5">
        <v>231.75</v>
      </c>
      <c r="H62" s="5">
        <v>229.08</v>
      </c>
      <c r="I62" s="5">
        <v>223.47</v>
      </c>
      <c r="J62" s="5">
        <v>235.62</v>
      </c>
      <c r="K62" s="5">
        <v>226.64</v>
      </c>
      <c r="L62" s="5">
        <v>228.99</v>
      </c>
      <c r="M62" s="5">
        <v>227.43</v>
      </c>
      <c r="N62" s="5">
        <v>201.43</v>
      </c>
      <c r="O62" s="5">
        <v>174.42</v>
      </c>
      <c r="P62" s="5">
        <v>202.47</v>
      </c>
      <c r="Q62" s="5">
        <v>209.26</v>
      </c>
      <c r="R62" s="5">
        <v>223.19</v>
      </c>
      <c r="S62" s="5">
        <v>223.79</v>
      </c>
      <c r="T62" s="5">
        <v>234.95</v>
      </c>
      <c r="U62" s="5">
        <v>229</v>
      </c>
      <c r="V62" s="5">
        <v>219.1</v>
      </c>
      <c r="W62" s="5">
        <v>207.04</v>
      </c>
      <c r="X62" s="5">
        <v>198.86</v>
      </c>
      <c r="Y62" s="5">
        <v>193.41</v>
      </c>
      <c r="Z62" s="5">
        <v>183.29</v>
      </c>
      <c r="AA62" s="5">
        <v>207.17</v>
      </c>
      <c r="AB62" s="5">
        <v>227.19</v>
      </c>
      <c r="AC62" s="5">
        <v>207.76</v>
      </c>
      <c r="AD62" s="5">
        <v>221.82</v>
      </c>
      <c r="AE62" s="5">
        <v>211.73</v>
      </c>
      <c r="AF62" s="5">
        <v>216.72</v>
      </c>
    </row>
    <row r="63" spans="1:32">
      <c r="A63" s="8">
        <v>0.64583333333333304</v>
      </c>
      <c r="B63" s="5">
        <v>229.92</v>
      </c>
      <c r="C63" s="5">
        <v>230.34</v>
      </c>
      <c r="D63" s="5">
        <v>221.62</v>
      </c>
      <c r="E63" s="5">
        <v>214.91</v>
      </c>
      <c r="F63" s="5">
        <v>232.12</v>
      </c>
      <c r="G63" s="5">
        <v>232.14</v>
      </c>
      <c r="H63" s="5">
        <v>230.49</v>
      </c>
      <c r="I63" s="5">
        <v>230.74</v>
      </c>
      <c r="J63" s="5">
        <v>232.47</v>
      </c>
      <c r="K63" s="5">
        <v>233.15</v>
      </c>
      <c r="L63" s="5">
        <v>236.64</v>
      </c>
      <c r="M63" s="5">
        <v>228.08</v>
      </c>
      <c r="N63" s="5">
        <v>204.91</v>
      </c>
      <c r="O63" s="5">
        <v>177.73</v>
      </c>
      <c r="P63" s="5">
        <v>207.37</v>
      </c>
      <c r="Q63" s="5">
        <v>212.25</v>
      </c>
      <c r="R63" s="5">
        <v>224.82</v>
      </c>
      <c r="S63" s="5">
        <v>227.73</v>
      </c>
      <c r="T63" s="5">
        <v>235.9</v>
      </c>
      <c r="U63" s="5">
        <v>233.89</v>
      </c>
      <c r="V63" s="5">
        <v>228.41</v>
      </c>
      <c r="W63" s="5">
        <v>210.9</v>
      </c>
      <c r="X63" s="5">
        <v>200.74</v>
      </c>
      <c r="Y63" s="5">
        <v>196.86</v>
      </c>
      <c r="Z63" s="5">
        <v>187.3</v>
      </c>
      <c r="AA63" s="5">
        <v>208.93</v>
      </c>
      <c r="AB63" s="5">
        <v>228.13</v>
      </c>
      <c r="AC63" s="5">
        <v>207.3</v>
      </c>
      <c r="AD63" s="5">
        <v>228.28</v>
      </c>
      <c r="AE63" s="5">
        <v>220.58</v>
      </c>
      <c r="AF63" s="5">
        <v>223.7</v>
      </c>
    </row>
    <row r="64" spans="1:32">
      <c r="A64" s="8">
        <v>0.65625</v>
      </c>
      <c r="B64" s="5">
        <v>225.28</v>
      </c>
      <c r="C64" s="5">
        <v>236.9</v>
      </c>
      <c r="D64" s="5">
        <v>226.3</v>
      </c>
      <c r="E64" s="5">
        <v>222.18</v>
      </c>
      <c r="F64" s="5">
        <v>237.19</v>
      </c>
      <c r="G64" s="5">
        <v>236.44</v>
      </c>
      <c r="H64" s="5">
        <v>228.85</v>
      </c>
      <c r="I64" s="5">
        <v>233.43</v>
      </c>
      <c r="J64" s="5">
        <v>238.61</v>
      </c>
      <c r="K64" s="5">
        <v>238.73</v>
      </c>
      <c r="L64" s="5">
        <v>248.12</v>
      </c>
      <c r="M64" s="5">
        <v>231.52</v>
      </c>
      <c r="N64" s="5">
        <v>211.92</v>
      </c>
      <c r="O64" s="5">
        <v>194.05</v>
      </c>
      <c r="P64" s="5">
        <v>212.41</v>
      </c>
      <c r="Q64" s="5">
        <v>215.38</v>
      </c>
      <c r="R64" s="5">
        <v>222.39</v>
      </c>
      <c r="S64" s="5">
        <v>228.17</v>
      </c>
      <c r="T64" s="5">
        <v>239.77</v>
      </c>
      <c r="U64" s="5">
        <v>237.63</v>
      </c>
      <c r="V64" s="5">
        <v>228.97</v>
      </c>
      <c r="W64" s="5">
        <v>210.83</v>
      </c>
      <c r="X64" s="5">
        <v>209.9</v>
      </c>
      <c r="Y64" s="5">
        <v>196.74</v>
      </c>
      <c r="Z64" s="5">
        <v>192.35</v>
      </c>
      <c r="AA64" s="5">
        <v>208.42</v>
      </c>
      <c r="AB64" s="5">
        <v>224.35</v>
      </c>
      <c r="AC64" s="5">
        <v>211.47</v>
      </c>
      <c r="AD64" s="5">
        <v>233.42</v>
      </c>
      <c r="AE64" s="5">
        <v>222.54</v>
      </c>
      <c r="AF64" s="5">
        <v>219.61</v>
      </c>
    </row>
    <row r="65" spans="1:32">
      <c r="A65" s="8">
        <v>0.66666666666666696</v>
      </c>
      <c r="B65" s="5">
        <v>228.41</v>
      </c>
      <c r="C65" s="5">
        <v>236.48</v>
      </c>
      <c r="D65" s="5">
        <v>229.54</v>
      </c>
      <c r="E65" s="5">
        <v>231.75</v>
      </c>
      <c r="F65" s="5">
        <v>244.86</v>
      </c>
      <c r="G65" s="5">
        <v>230.87</v>
      </c>
      <c r="H65" s="5">
        <v>230.69</v>
      </c>
      <c r="I65" s="5">
        <v>237.34</v>
      </c>
      <c r="J65" s="5">
        <v>239.41</v>
      </c>
      <c r="K65" s="5">
        <v>239.14</v>
      </c>
      <c r="L65" s="5">
        <v>254.08</v>
      </c>
      <c r="M65" s="5">
        <v>235.44</v>
      </c>
      <c r="N65" s="5">
        <v>217.44</v>
      </c>
      <c r="O65" s="5">
        <v>191.12</v>
      </c>
      <c r="P65" s="5">
        <v>217.11</v>
      </c>
      <c r="Q65" s="5">
        <v>218.29</v>
      </c>
      <c r="R65" s="5">
        <v>228.07</v>
      </c>
      <c r="S65" s="5">
        <v>237.48</v>
      </c>
      <c r="T65" s="5">
        <v>244.41</v>
      </c>
      <c r="U65" s="5">
        <v>235.01</v>
      </c>
      <c r="V65" s="5">
        <v>225.3</v>
      </c>
      <c r="W65" s="5">
        <v>190.01</v>
      </c>
      <c r="X65" s="5">
        <v>208.89</v>
      </c>
      <c r="Y65" s="5">
        <v>201.23</v>
      </c>
      <c r="Z65" s="5">
        <v>193.01</v>
      </c>
      <c r="AA65" s="5">
        <v>210.22</v>
      </c>
      <c r="AB65" s="5">
        <v>227.86</v>
      </c>
      <c r="AC65" s="5">
        <v>214.42</v>
      </c>
      <c r="AD65" s="5">
        <v>230.36</v>
      </c>
      <c r="AE65" s="5">
        <v>225.53</v>
      </c>
      <c r="AF65" s="5">
        <v>229.75</v>
      </c>
    </row>
    <row r="66" spans="1:32">
      <c r="A66" s="8">
        <v>0.67708333333333304</v>
      </c>
      <c r="B66" s="5">
        <v>231.87</v>
      </c>
      <c r="C66" s="5">
        <v>247.09</v>
      </c>
      <c r="D66" s="5">
        <v>228.89</v>
      </c>
      <c r="E66" s="5">
        <v>239.81</v>
      </c>
      <c r="F66" s="5">
        <v>248.04</v>
      </c>
      <c r="G66" s="5">
        <v>209.06</v>
      </c>
      <c r="H66" s="5">
        <v>235.18</v>
      </c>
      <c r="I66" s="5">
        <v>239.55</v>
      </c>
      <c r="J66" s="5">
        <v>243.44</v>
      </c>
      <c r="K66" s="5">
        <v>249.59</v>
      </c>
      <c r="L66" s="5">
        <v>247.95</v>
      </c>
      <c r="M66" s="5">
        <v>241.18</v>
      </c>
      <c r="N66" s="5">
        <v>221.26</v>
      </c>
      <c r="O66" s="5">
        <v>202.79</v>
      </c>
      <c r="P66" s="5">
        <v>218.45</v>
      </c>
      <c r="Q66" s="5">
        <v>223.13</v>
      </c>
      <c r="R66" s="5">
        <v>234.49</v>
      </c>
      <c r="S66" s="5">
        <v>236.48</v>
      </c>
      <c r="T66" s="5">
        <v>255.45</v>
      </c>
      <c r="U66" s="5">
        <v>235.18</v>
      </c>
      <c r="V66" s="5">
        <v>223.49</v>
      </c>
      <c r="W66" s="5">
        <v>190.89</v>
      </c>
      <c r="X66" s="5">
        <v>208.67</v>
      </c>
      <c r="Y66" s="5">
        <v>207.61</v>
      </c>
      <c r="Z66" s="5">
        <v>199.81</v>
      </c>
      <c r="AA66" s="5">
        <v>224.28</v>
      </c>
      <c r="AB66" s="5">
        <v>231.59</v>
      </c>
      <c r="AC66" s="5">
        <v>223.68</v>
      </c>
      <c r="AD66" s="5">
        <v>231.48</v>
      </c>
      <c r="AE66" s="5">
        <v>224.08</v>
      </c>
      <c r="AF66" s="5">
        <v>231.65</v>
      </c>
    </row>
    <row r="67" spans="1:32">
      <c r="A67" s="8">
        <v>0.6875</v>
      </c>
      <c r="B67" s="5">
        <v>238.58</v>
      </c>
      <c r="C67" s="5">
        <v>247.55</v>
      </c>
      <c r="D67" s="5">
        <v>231.13</v>
      </c>
      <c r="E67" s="5">
        <v>240.68</v>
      </c>
      <c r="F67" s="5">
        <v>249.19</v>
      </c>
      <c r="G67" s="5">
        <v>219.63</v>
      </c>
      <c r="H67" s="5">
        <v>239.25</v>
      </c>
      <c r="I67" s="5">
        <v>229.3</v>
      </c>
      <c r="J67" s="5">
        <v>248.13</v>
      </c>
      <c r="K67" s="5">
        <v>249.16</v>
      </c>
      <c r="L67" s="5">
        <v>250.9</v>
      </c>
      <c r="M67" s="5">
        <v>242.04</v>
      </c>
      <c r="N67" s="5">
        <v>222.19</v>
      </c>
      <c r="O67" s="5">
        <v>193.6</v>
      </c>
      <c r="P67" s="5">
        <v>217.25</v>
      </c>
      <c r="Q67" s="5">
        <v>226.95</v>
      </c>
      <c r="R67" s="5">
        <v>238.53</v>
      </c>
      <c r="S67" s="5">
        <v>231.98</v>
      </c>
      <c r="T67" s="5">
        <v>258.37</v>
      </c>
      <c r="U67" s="5">
        <v>246.63</v>
      </c>
      <c r="V67" s="5">
        <v>212.35</v>
      </c>
      <c r="W67" s="5">
        <v>195.86</v>
      </c>
      <c r="X67" s="5">
        <v>223.01</v>
      </c>
      <c r="Y67" s="5">
        <v>210.23</v>
      </c>
      <c r="Z67" s="5">
        <v>193.3</v>
      </c>
      <c r="AA67" s="5">
        <v>225.58</v>
      </c>
      <c r="AB67" s="5">
        <v>227.68</v>
      </c>
      <c r="AC67" s="5">
        <v>229.66</v>
      </c>
      <c r="AD67" s="5">
        <v>229.09</v>
      </c>
      <c r="AE67" s="5">
        <v>229.19</v>
      </c>
      <c r="AF67" s="5">
        <v>233.88</v>
      </c>
    </row>
    <row r="68" spans="1:32">
      <c r="A68" s="8">
        <v>0.69791666666666696</v>
      </c>
      <c r="B68" s="5">
        <v>243.03</v>
      </c>
      <c r="C68" s="5">
        <v>242.77</v>
      </c>
      <c r="D68" s="5">
        <v>200.56</v>
      </c>
      <c r="E68" s="5">
        <v>247.21</v>
      </c>
      <c r="F68" s="5">
        <v>246.68</v>
      </c>
      <c r="G68" s="5">
        <v>221.93</v>
      </c>
      <c r="H68" s="5">
        <v>244.92</v>
      </c>
      <c r="I68" s="5">
        <v>229.32</v>
      </c>
      <c r="J68" s="5">
        <v>246.88</v>
      </c>
      <c r="K68" s="5">
        <v>249.43</v>
      </c>
      <c r="L68" s="5">
        <v>262.05</v>
      </c>
      <c r="M68" s="5">
        <v>245.68</v>
      </c>
      <c r="N68" s="5">
        <v>215.43</v>
      </c>
      <c r="O68" s="5">
        <v>190.35</v>
      </c>
      <c r="P68" s="5">
        <v>218.29</v>
      </c>
      <c r="Q68" s="5">
        <v>231.67</v>
      </c>
      <c r="R68" s="5">
        <v>242.45</v>
      </c>
      <c r="S68" s="5">
        <v>243.22</v>
      </c>
      <c r="T68" s="5">
        <v>258.2</v>
      </c>
      <c r="U68" s="5">
        <v>236.2</v>
      </c>
      <c r="V68" s="5">
        <v>219.85</v>
      </c>
      <c r="W68" s="5">
        <v>200.34</v>
      </c>
      <c r="X68" s="5">
        <v>224.12</v>
      </c>
      <c r="Y68" s="5">
        <v>201.25</v>
      </c>
      <c r="Z68" s="5">
        <v>194.52</v>
      </c>
      <c r="AA68" s="5">
        <v>224.12</v>
      </c>
      <c r="AB68" s="5">
        <v>228.35</v>
      </c>
      <c r="AC68" s="5">
        <v>231.53</v>
      </c>
      <c r="AD68" s="5">
        <v>228.08</v>
      </c>
      <c r="AE68" s="5">
        <v>235.08</v>
      </c>
      <c r="AF68" s="5">
        <v>239.82</v>
      </c>
    </row>
    <row r="69" spans="1:32">
      <c r="A69" s="8">
        <v>0.70833333333333304</v>
      </c>
      <c r="B69" s="5">
        <v>242.88</v>
      </c>
      <c r="C69" s="5">
        <v>251.94</v>
      </c>
      <c r="D69" s="5">
        <v>209.58</v>
      </c>
      <c r="E69" s="5">
        <v>252.56</v>
      </c>
      <c r="F69" s="5">
        <v>252.1</v>
      </c>
      <c r="G69" s="5">
        <v>228.38</v>
      </c>
      <c r="H69" s="5">
        <v>247.59</v>
      </c>
      <c r="I69" s="5">
        <v>235.35</v>
      </c>
      <c r="J69" s="5">
        <v>248.39</v>
      </c>
      <c r="K69" s="5">
        <v>249.83</v>
      </c>
      <c r="L69" s="5">
        <v>263.25</v>
      </c>
      <c r="M69" s="5">
        <v>246.58</v>
      </c>
      <c r="N69" s="5">
        <v>221.15</v>
      </c>
      <c r="O69" s="5">
        <v>198.34</v>
      </c>
      <c r="P69" s="5">
        <v>217.91</v>
      </c>
      <c r="Q69" s="5">
        <v>226.45</v>
      </c>
      <c r="R69" s="5">
        <v>247.94</v>
      </c>
      <c r="S69" s="5">
        <v>251.4</v>
      </c>
      <c r="T69" s="5">
        <v>268.02</v>
      </c>
      <c r="U69" s="5">
        <v>234.7</v>
      </c>
      <c r="V69" s="5">
        <v>232.82</v>
      </c>
      <c r="W69" s="5">
        <v>210.89</v>
      </c>
      <c r="X69" s="5">
        <v>224.68</v>
      </c>
      <c r="Y69" s="5">
        <v>213.86</v>
      </c>
      <c r="Z69" s="5">
        <v>209.24</v>
      </c>
      <c r="AA69" s="5">
        <v>224.04</v>
      </c>
      <c r="AB69" s="5">
        <v>220.3</v>
      </c>
      <c r="AC69" s="5">
        <v>231.95</v>
      </c>
      <c r="AD69" s="5">
        <v>236.44</v>
      </c>
      <c r="AE69" s="5">
        <v>234.52</v>
      </c>
      <c r="AF69" s="5">
        <v>245.41</v>
      </c>
    </row>
    <row r="70" spans="1:32">
      <c r="A70" s="8">
        <v>0.71875</v>
      </c>
      <c r="B70" s="5">
        <v>246.57</v>
      </c>
      <c r="C70" s="5">
        <v>249.58</v>
      </c>
      <c r="D70" s="5">
        <v>213.74</v>
      </c>
      <c r="E70" s="5">
        <v>250.67</v>
      </c>
      <c r="F70" s="5">
        <v>255.04</v>
      </c>
      <c r="G70" s="5">
        <v>242.72</v>
      </c>
      <c r="H70" s="5">
        <v>247.16</v>
      </c>
      <c r="I70" s="5">
        <v>239.98</v>
      </c>
      <c r="J70" s="5">
        <v>249.55</v>
      </c>
      <c r="K70" s="5">
        <v>254.69</v>
      </c>
      <c r="L70" s="5">
        <v>250.78</v>
      </c>
      <c r="M70" s="5">
        <v>256.57</v>
      </c>
      <c r="N70" s="5">
        <v>221.56</v>
      </c>
      <c r="O70" s="5">
        <v>200.45</v>
      </c>
      <c r="P70" s="5">
        <v>225.81</v>
      </c>
      <c r="Q70" s="5">
        <v>236.86</v>
      </c>
      <c r="R70" s="5">
        <v>254.09</v>
      </c>
      <c r="S70" s="5">
        <v>255.63</v>
      </c>
      <c r="T70" s="5">
        <v>272.29000000000002</v>
      </c>
      <c r="U70" s="5">
        <v>233.62</v>
      </c>
      <c r="V70" s="5">
        <v>235.56</v>
      </c>
      <c r="W70" s="5">
        <v>214.45</v>
      </c>
      <c r="X70" s="5">
        <v>234.15</v>
      </c>
      <c r="Y70" s="5">
        <v>227.25</v>
      </c>
      <c r="Z70" s="5">
        <v>210.49</v>
      </c>
      <c r="AA70" s="5">
        <v>239.03</v>
      </c>
      <c r="AB70" s="5">
        <v>219.06</v>
      </c>
      <c r="AC70" s="5">
        <v>237.38</v>
      </c>
      <c r="AD70" s="5">
        <v>243.38</v>
      </c>
      <c r="AE70" s="5">
        <v>242.53</v>
      </c>
      <c r="AF70" s="5">
        <v>251.25</v>
      </c>
    </row>
    <row r="71" spans="1:32">
      <c r="A71" s="8">
        <v>0.72916666666666696</v>
      </c>
      <c r="B71" s="5">
        <v>244.62</v>
      </c>
      <c r="C71" s="5">
        <v>257.19</v>
      </c>
      <c r="D71" s="5">
        <v>235.82</v>
      </c>
      <c r="E71" s="5">
        <v>255.39</v>
      </c>
      <c r="F71" s="5">
        <v>256.47000000000003</v>
      </c>
      <c r="G71" s="5">
        <v>249.11</v>
      </c>
      <c r="H71" s="5">
        <v>255.85</v>
      </c>
      <c r="I71" s="5">
        <v>242.67</v>
      </c>
      <c r="J71" s="5">
        <v>250.18</v>
      </c>
      <c r="K71" s="5">
        <v>259.25</v>
      </c>
      <c r="L71" s="5">
        <v>250.11</v>
      </c>
      <c r="M71" s="5">
        <v>261.94</v>
      </c>
      <c r="N71" s="5">
        <v>229.58</v>
      </c>
      <c r="O71" s="5">
        <v>208.69</v>
      </c>
      <c r="P71" s="5">
        <v>236.33</v>
      </c>
      <c r="Q71" s="5">
        <v>207.77</v>
      </c>
      <c r="R71" s="5">
        <v>250.36</v>
      </c>
      <c r="S71" s="5">
        <v>262.12</v>
      </c>
      <c r="T71" s="5">
        <v>261.55</v>
      </c>
      <c r="U71" s="5">
        <v>238.29</v>
      </c>
      <c r="V71" s="5">
        <v>240.66</v>
      </c>
      <c r="W71" s="5">
        <v>217.97</v>
      </c>
      <c r="X71" s="5">
        <v>235.38</v>
      </c>
      <c r="Y71" s="5">
        <v>227.39</v>
      </c>
      <c r="Z71" s="5">
        <v>223.86</v>
      </c>
      <c r="AA71" s="5">
        <v>245.7</v>
      </c>
      <c r="AB71" s="5">
        <v>229.49</v>
      </c>
      <c r="AC71" s="5">
        <v>248.09</v>
      </c>
      <c r="AD71" s="5">
        <v>250.84</v>
      </c>
      <c r="AE71" s="5">
        <v>240.9</v>
      </c>
      <c r="AF71" s="5">
        <v>258.82</v>
      </c>
    </row>
    <row r="72" spans="1:32">
      <c r="A72" s="8">
        <v>0.73958333333333304</v>
      </c>
      <c r="B72" s="5">
        <v>246.94</v>
      </c>
      <c r="C72" s="5">
        <v>260.08999999999997</v>
      </c>
      <c r="D72" s="5">
        <v>254.7</v>
      </c>
      <c r="E72" s="5">
        <v>265.82</v>
      </c>
      <c r="F72" s="5">
        <v>264.2</v>
      </c>
      <c r="G72" s="5">
        <v>254.47</v>
      </c>
      <c r="H72" s="5">
        <v>258.38</v>
      </c>
      <c r="I72" s="5">
        <v>257.89</v>
      </c>
      <c r="J72" s="5">
        <v>260.37</v>
      </c>
      <c r="K72" s="5">
        <v>267.48</v>
      </c>
      <c r="L72" s="5">
        <v>264.45</v>
      </c>
      <c r="M72" s="5">
        <v>271.14999999999998</v>
      </c>
      <c r="N72" s="5">
        <v>240.57</v>
      </c>
      <c r="O72" s="5">
        <v>222.64</v>
      </c>
      <c r="P72" s="5">
        <v>240.18</v>
      </c>
      <c r="Q72" s="5">
        <v>231.19</v>
      </c>
      <c r="R72" s="5">
        <v>252.71</v>
      </c>
      <c r="S72" s="5">
        <v>265.48</v>
      </c>
      <c r="T72" s="5">
        <v>275.64</v>
      </c>
      <c r="U72" s="5">
        <v>242.08</v>
      </c>
      <c r="V72" s="5">
        <v>251.27</v>
      </c>
      <c r="W72" s="5">
        <v>226.76</v>
      </c>
      <c r="X72" s="5">
        <v>238.31</v>
      </c>
      <c r="Y72" s="5">
        <v>229.84</v>
      </c>
      <c r="Z72" s="5">
        <v>224.51</v>
      </c>
      <c r="AA72" s="5">
        <v>252.15</v>
      </c>
      <c r="AB72" s="5">
        <v>238.15</v>
      </c>
      <c r="AC72" s="5">
        <v>259.33999999999997</v>
      </c>
      <c r="AD72" s="5">
        <v>252.49</v>
      </c>
      <c r="AE72" s="5">
        <v>246.54</v>
      </c>
      <c r="AF72" s="5">
        <v>264.08999999999997</v>
      </c>
    </row>
    <row r="73" spans="1:32">
      <c r="A73" s="8">
        <v>0.75</v>
      </c>
      <c r="B73" s="5">
        <v>255.47</v>
      </c>
      <c r="C73" s="5">
        <v>270.82</v>
      </c>
      <c r="D73" s="5">
        <v>266.27999999999997</v>
      </c>
      <c r="E73" s="5">
        <v>270.51</v>
      </c>
      <c r="F73" s="5">
        <v>272.62</v>
      </c>
      <c r="G73" s="5">
        <v>262.17</v>
      </c>
      <c r="H73" s="5">
        <v>267.87</v>
      </c>
      <c r="I73" s="5">
        <v>259.01</v>
      </c>
      <c r="J73" s="5">
        <v>266.95999999999998</v>
      </c>
      <c r="K73" s="5">
        <v>273.11</v>
      </c>
      <c r="L73" s="5">
        <v>270.62</v>
      </c>
      <c r="M73" s="5">
        <v>281</v>
      </c>
      <c r="N73" s="5">
        <v>246.92</v>
      </c>
      <c r="O73" s="5">
        <v>223.03</v>
      </c>
      <c r="P73" s="5">
        <v>243.52</v>
      </c>
      <c r="Q73" s="5">
        <v>240.98</v>
      </c>
      <c r="R73" s="5">
        <v>263.61</v>
      </c>
      <c r="S73" s="5">
        <v>273.27999999999997</v>
      </c>
      <c r="T73" s="5">
        <v>275.58</v>
      </c>
      <c r="U73" s="5">
        <v>253.13</v>
      </c>
      <c r="V73" s="5">
        <v>261.73</v>
      </c>
      <c r="W73" s="5">
        <v>227.69</v>
      </c>
      <c r="X73" s="5">
        <v>245.4</v>
      </c>
      <c r="Y73" s="5">
        <v>230.94</v>
      </c>
      <c r="Z73" s="5">
        <v>224.95</v>
      </c>
      <c r="AA73" s="5">
        <v>259.10000000000002</v>
      </c>
      <c r="AB73" s="5">
        <v>237.56</v>
      </c>
      <c r="AC73" s="5">
        <v>266.13</v>
      </c>
      <c r="AD73" s="5">
        <v>261.51</v>
      </c>
      <c r="AE73" s="5">
        <v>254.81</v>
      </c>
      <c r="AF73" s="5">
        <v>273.88</v>
      </c>
    </row>
    <row r="74" spans="1:32">
      <c r="A74" s="8">
        <v>0.76041666666666696</v>
      </c>
      <c r="B74" s="5">
        <v>280.86</v>
      </c>
      <c r="C74" s="5">
        <v>281.60000000000002</v>
      </c>
      <c r="D74" s="5">
        <v>283.17</v>
      </c>
      <c r="E74" s="5">
        <v>279.51</v>
      </c>
      <c r="F74" s="5">
        <v>286.88</v>
      </c>
      <c r="G74" s="5">
        <v>271.56</v>
      </c>
      <c r="H74" s="5">
        <v>273.60000000000002</v>
      </c>
      <c r="I74" s="5">
        <v>258.99</v>
      </c>
      <c r="J74" s="5">
        <v>266.55</v>
      </c>
      <c r="K74" s="5">
        <v>275.56</v>
      </c>
      <c r="L74" s="5">
        <v>274.19</v>
      </c>
      <c r="M74" s="5">
        <v>283.74</v>
      </c>
      <c r="N74" s="5">
        <v>255.81</v>
      </c>
      <c r="O74" s="5">
        <v>247.27</v>
      </c>
      <c r="P74" s="5">
        <v>247.81</v>
      </c>
      <c r="Q74" s="5">
        <v>244.87</v>
      </c>
      <c r="R74" s="5">
        <v>271.32</v>
      </c>
      <c r="S74" s="5">
        <v>284.68</v>
      </c>
      <c r="T74" s="5">
        <v>281.82</v>
      </c>
      <c r="U74" s="5">
        <v>268.55</v>
      </c>
      <c r="V74" s="5">
        <v>270.3</v>
      </c>
      <c r="W74" s="5">
        <v>240.66</v>
      </c>
      <c r="X74" s="5">
        <v>260.3</v>
      </c>
      <c r="Y74" s="5">
        <v>239.49</v>
      </c>
      <c r="Z74" s="5">
        <v>237.53</v>
      </c>
      <c r="AA74" s="5">
        <v>268.22000000000003</v>
      </c>
      <c r="AB74" s="5">
        <v>231.27</v>
      </c>
      <c r="AC74" s="5">
        <v>275.07</v>
      </c>
      <c r="AD74" s="5">
        <v>271.29000000000002</v>
      </c>
      <c r="AE74" s="5">
        <v>272.52</v>
      </c>
      <c r="AF74" s="5">
        <v>286.27999999999997</v>
      </c>
    </row>
    <row r="75" spans="1:32">
      <c r="A75" s="8">
        <v>0.77083333333333304</v>
      </c>
      <c r="B75" s="5">
        <v>295.76</v>
      </c>
      <c r="C75" s="5">
        <v>274.60000000000002</v>
      </c>
      <c r="D75" s="5">
        <v>297.89999999999998</v>
      </c>
      <c r="E75" s="5">
        <v>293.76</v>
      </c>
      <c r="F75" s="5">
        <v>302.7</v>
      </c>
      <c r="G75" s="5">
        <v>278.8</v>
      </c>
      <c r="H75" s="5">
        <v>288.25</v>
      </c>
      <c r="I75" s="5">
        <v>262.89</v>
      </c>
      <c r="J75" s="5">
        <v>270.95</v>
      </c>
      <c r="K75" s="5">
        <v>282.95999999999998</v>
      </c>
      <c r="L75" s="5">
        <v>285.24</v>
      </c>
      <c r="M75" s="5">
        <v>290.18</v>
      </c>
      <c r="N75" s="5">
        <v>265.69</v>
      </c>
      <c r="O75" s="5">
        <v>257.56</v>
      </c>
      <c r="P75" s="5">
        <v>253.88</v>
      </c>
      <c r="Q75" s="5">
        <v>259.99</v>
      </c>
      <c r="R75" s="5">
        <v>285.32</v>
      </c>
      <c r="S75" s="5">
        <v>298.88</v>
      </c>
      <c r="T75" s="5">
        <v>291.91000000000003</v>
      </c>
      <c r="U75" s="5">
        <v>280.01</v>
      </c>
      <c r="V75" s="5">
        <v>288.02</v>
      </c>
      <c r="W75" s="5">
        <v>263.12</v>
      </c>
      <c r="X75" s="5">
        <v>274.14</v>
      </c>
      <c r="Y75" s="5">
        <v>263.89</v>
      </c>
      <c r="Z75" s="5">
        <v>241.27</v>
      </c>
      <c r="AA75" s="5">
        <v>278.52</v>
      </c>
      <c r="AB75" s="5">
        <v>264.76</v>
      </c>
      <c r="AC75" s="5">
        <v>281.86</v>
      </c>
      <c r="AD75" s="5">
        <v>281.07</v>
      </c>
      <c r="AE75" s="5">
        <v>287.48</v>
      </c>
      <c r="AF75" s="5">
        <v>296.18</v>
      </c>
    </row>
    <row r="76" spans="1:32">
      <c r="A76" s="8">
        <v>0.78125</v>
      </c>
      <c r="B76" s="5">
        <v>304.55</v>
      </c>
      <c r="C76" s="5">
        <v>285.87</v>
      </c>
      <c r="D76" s="5">
        <v>300.58999999999997</v>
      </c>
      <c r="E76" s="5">
        <v>311.55</v>
      </c>
      <c r="F76" s="5">
        <v>319.70999999999998</v>
      </c>
      <c r="G76" s="5">
        <v>293.61</v>
      </c>
      <c r="H76" s="5">
        <v>310.66000000000003</v>
      </c>
      <c r="I76" s="5">
        <v>288.25</v>
      </c>
      <c r="J76" s="5">
        <v>289.98</v>
      </c>
      <c r="K76" s="5">
        <v>303.23</v>
      </c>
      <c r="L76" s="5">
        <v>303.63</v>
      </c>
      <c r="M76" s="5">
        <v>301.5</v>
      </c>
      <c r="N76" s="5">
        <v>272.98</v>
      </c>
      <c r="O76" s="5">
        <v>264.83999999999997</v>
      </c>
      <c r="P76" s="5">
        <v>270.25</v>
      </c>
      <c r="Q76" s="5">
        <v>277.7</v>
      </c>
      <c r="R76" s="5">
        <v>301.20999999999998</v>
      </c>
      <c r="S76" s="5">
        <v>309.69</v>
      </c>
      <c r="T76" s="5">
        <v>295.31</v>
      </c>
      <c r="U76" s="5">
        <v>286.36</v>
      </c>
      <c r="V76" s="5">
        <v>286.88</v>
      </c>
      <c r="W76" s="5">
        <v>285.68</v>
      </c>
      <c r="X76" s="5">
        <v>289.79000000000002</v>
      </c>
      <c r="Y76" s="5">
        <v>279.31</v>
      </c>
      <c r="Z76" s="5">
        <v>250.58</v>
      </c>
      <c r="AA76" s="5">
        <v>300.87</v>
      </c>
      <c r="AB76" s="5">
        <v>281.20999999999998</v>
      </c>
      <c r="AC76" s="5">
        <v>291.64</v>
      </c>
      <c r="AD76" s="5">
        <v>301.52</v>
      </c>
      <c r="AE76" s="5">
        <v>297.93</v>
      </c>
      <c r="AF76" s="5">
        <v>301.76</v>
      </c>
    </row>
    <row r="77" spans="1:32">
      <c r="A77" s="8">
        <v>0.79166666666666696</v>
      </c>
      <c r="B77" s="5">
        <v>317.14</v>
      </c>
      <c r="C77" s="5">
        <v>314.88</v>
      </c>
      <c r="D77" s="5">
        <v>307.44</v>
      </c>
      <c r="E77" s="5">
        <v>307.02</v>
      </c>
      <c r="F77" s="5">
        <v>324.37</v>
      </c>
      <c r="G77" s="5">
        <v>298.29000000000002</v>
      </c>
      <c r="H77" s="5">
        <v>318.60000000000002</v>
      </c>
      <c r="I77" s="5">
        <v>301.70999999999998</v>
      </c>
      <c r="J77" s="5">
        <v>289.47000000000003</v>
      </c>
      <c r="K77" s="5">
        <v>324.87</v>
      </c>
      <c r="L77" s="5">
        <v>319.94</v>
      </c>
      <c r="M77" s="5">
        <v>316.42</v>
      </c>
      <c r="N77" s="5">
        <v>293.68</v>
      </c>
      <c r="O77" s="5">
        <v>268.12</v>
      </c>
      <c r="P77" s="5">
        <v>287.14999999999998</v>
      </c>
      <c r="Q77" s="5">
        <v>292.49</v>
      </c>
      <c r="R77" s="5">
        <v>313.14999999999998</v>
      </c>
      <c r="S77" s="5">
        <v>321.18</v>
      </c>
      <c r="T77" s="5">
        <v>301.68</v>
      </c>
      <c r="U77" s="5">
        <v>295.43</v>
      </c>
      <c r="V77" s="5">
        <v>282.97000000000003</v>
      </c>
      <c r="W77" s="5">
        <v>284.7</v>
      </c>
      <c r="X77" s="5">
        <v>291.92</v>
      </c>
      <c r="Y77" s="5">
        <v>285.83999999999997</v>
      </c>
      <c r="Z77" s="5">
        <v>255.49</v>
      </c>
      <c r="AA77" s="5">
        <v>300.94</v>
      </c>
      <c r="AB77" s="5">
        <v>287.51</v>
      </c>
      <c r="AC77" s="5">
        <v>300</v>
      </c>
      <c r="AD77" s="5">
        <v>316.73</v>
      </c>
      <c r="AE77" s="5">
        <v>304.2</v>
      </c>
      <c r="AF77" s="5">
        <v>311.33</v>
      </c>
    </row>
    <row r="78" spans="1:32">
      <c r="A78" s="8">
        <v>0.80208333333333304</v>
      </c>
      <c r="B78" s="5">
        <v>319.76</v>
      </c>
      <c r="C78" s="5">
        <v>316.76</v>
      </c>
      <c r="D78" s="5">
        <v>305.33</v>
      </c>
      <c r="E78" s="5">
        <v>306.60000000000002</v>
      </c>
      <c r="F78" s="5">
        <v>325.88</v>
      </c>
      <c r="G78" s="5">
        <v>299.41000000000003</v>
      </c>
      <c r="H78" s="5">
        <v>321.97000000000003</v>
      </c>
      <c r="I78" s="5">
        <v>295.97000000000003</v>
      </c>
      <c r="J78" s="5">
        <v>302.86</v>
      </c>
      <c r="K78" s="5">
        <v>322.82</v>
      </c>
      <c r="L78" s="5">
        <v>324.99</v>
      </c>
      <c r="M78" s="5">
        <v>316.42</v>
      </c>
      <c r="N78" s="5">
        <v>289.85000000000002</v>
      </c>
      <c r="O78" s="5">
        <v>268.83</v>
      </c>
      <c r="P78" s="5">
        <v>289.81</v>
      </c>
      <c r="Q78" s="5">
        <v>297.06</v>
      </c>
      <c r="R78" s="5">
        <v>316.73</v>
      </c>
      <c r="S78" s="5">
        <v>323.29000000000002</v>
      </c>
      <c r="T78" s="5">
        <v>308.2</v>
      </c>
      <c r="U78" s="5">
        <v>296.04000000000002</v>
      </c>
      <c r="V78" s="5">
        <v>289.73</v>
      </c>
      <c r="W78" s="5">
        <v>282.14999999999998</v>
      </c>
      <c r="X78" s="5">
        <v>272.48</v>
      </c>
      <c r="Y78" s="5">
        <v>279.56</v>
      </c>
      <c r="Z78" s="5">
        <v>263.95999999999998</v>
      </c>
      <c r="AA78" s="5">
        <v>303.13</v>
      </c>
      <c r="AB78" s="5">
        <v>292.49</v>
      </c>
      <c r="AC78" s="5">
        <v>306.7</v>
      </c>
      <c r="AD78" s="5">
        <v>320.52</v>
      </c>
      <c r="AE78" s="5">
        <v>298.52</v>
      </c>
      <c r="AF78" s="5">
        <v>311.24</v>
      </c>
    </row>
    <row r="79" spans="1:32">
      <c r="A79" s="8">
        <v>0.8125</v>
      </c>
      <c r="B79" s="5">
        <v>324.95999999999998</v>
      </c>
      <c r="C79" s="5">
        <v>313.60000000000002</v>
      </c>
      <c r="D79" s="5">
        <v>308.12</v>
      </c>
      <c r="E79" s="5">
        <v>308.19</v>
      </c>
      <c r="F79" s="5">
        <v>322.35000000000002</v>
      </c>
      <c r="G79" s="5">
        <v>296.83999999999997</v>
      </c>
      <c r="H79" s="5">
        <v>320.04000000000002</v>
      </c>
      <c r="I79" s="5">
        <v>307.8</v>
      </c>
      <c r="J79" s="5">
        <v>301.58999999999997</v>
      </c>
      <c r="K79" s="5">
        <v>322.35000000000002</v>
      </c>
      <c r="L79" s="5">
        <v>319.73</v>
      </c>
      <c r="M79" s="5">
        <v>314.27999999999997</v>
      </c>
      <c r="N79" s="5">
        <v>288.41000000000003</v>
      </c>
      <c r="O79" s="5">
        <v>266.98</v>
      </c>
      <c r="P79" s="5">
        <v>287.57</v>
      </c>
      <c r="Q79" s="5">
        <v>296.51</v>
      </c>
      <c r="R79" s="5">
        <v>318.11</v>
      </c>
      <c r="S79" s="5">
        <v>325.79000000000002</v>
      </c>
      <c r="T79" s="5">
        <v>314.94</v>
      </c>
      <c r="U79" s="5">
        <v>291.20999999999998</v>
      </c>
      <c r="V79" s="5">
        <v>289.16000000000003</v>
      </c>
      <c r="W79" s="5">
        <v>284.76</v>
      </c>
      <c r="X79" s="5">
        <v>283.48</v>
      </c>
      <c r="Y79" s="5">
        <v>278.63</v>
      </c>
      <c r="Z79" s="5">
        <v>261.51</v>
      </c>
      <c r="AA79" s="5">
        <v>309.22000000000003</v>
      </c>
      <c r="AB79" s="5">
        <v>294.49</v>
      </c>
      <c r="AC79" s="5">
        <v>307.89</v>
      </c>
      <c r="AD79" s="5">
        <v>318.48</v>
      </c>
      <c r="AE79" s="5">
        <v>295.20999999999998</v>
      </c>
      <c r="AF79" s="5">
        <v>306.94</v>
      </c>
    </row>
    <row r="80" spans="1:32">
      <c r="A80" s="8">
        <v>0.82291666666666696</v>
      </c>
      <c r="B80" s="5">
        <v>324.16000000000003</v>
      </c>
      <c r="C80" s="5">
        <v>315.58</v>
      </c>
      <c r="D80" s="5">
        <v>309.24</v>
      </c>
      <c r="E80" s="5">
        <v>301.64</v>
      </c>
      <c r="F80" s="5">
        <v>320.87</v>
      </c>
      <c r="G80" s="5">
        <v>294.57</v>
      </c>
      <c r="H80" s="5">
        <v>316.43</v>
      </c>
      <c r="I80" s="5">
        <v>302.64</v>
      </c>
      <c r="J80" s="5">
        <v>302.69</v>
      </c>
      <c r="K80" s="5">
        <v>319.07</v>
      </c>
      <c r="L80" s="5">
        <v>313.63</v>
      </c>
      <c r="M80" s="5">
        <v>310.07</v>
      </c>
      <c r="N80" s="5">
        <v>287.49</v>
      </c>
      <c r="O80" s="5">
        <v>269.99</v>
      </c>
      <c r="P80" s="5">
        <v>263.14999999999998</v>
      </c>
      <c r="Q80" s="5">
        <v>289.64</v>
      </c>
      <c r="R80" s="5">
        <v>314.68</v>
      </c>
      <c r="S80" s="5">
        <v>321.52</v>
      </c>
      <c r="T80" s="5">
        <v>310.39</v>
      </c>
      <c r="U80" s="5">
        <v>290.81</v>
      </c>
      <c r="V80" s="5">
        <v>293.54000000000002</v>
      </c>
      <c r="W80" s="5">
        <v>277.85000000000002</v>
      </c>
      <c r="X80" s="5">
        <v>284.45999999999998</v>
      </c>
      <c r="Y80" s="5">
        <v>280.3</v>
      </c>
      <c r="Z80" s="5">
        <v>255.52</v>
      </c>
      <c r="AA80" s="5">
        <v>304.20999999999998</v>
      </c>
      <c r="AB80" s="5">
        <v>292.62</v>
      </c>
      <c r="AC80" s="5">
        <v>303.79000000000002</v>
      </c>
      <c r="AD80" s="5">
        <v>311.62</v>
      </c>
      <c r="AE80" s="5">
        <v>298.29000000000002</v>
      </c>
      <c r="AF80" s="5">
        <v>300.85000000000002</v>
      </c>
    </row>
    <row r="81" spans="1:32">
      <c r="A81" s="8">
        <v>0.83333333333333304</v>
      </c>
      <c r="B81" s="5">
        <v>316.43</v>
      </c>
      <c r="C81" s="5">
        <v>307.95</v>
      </c>
      <c r="D81" s="5">
        <v>307.22000000000003</v>
      </c>
      <c r="E81" s="5">
        <v>310.05</v>
      </c>
      <c r="F81" s="5">
        <v>319.64999999999998</v>
      </c>
      <c r="G81" s="5">
        <v>295.05</v>
      </c>
      <c r="H81" s="5">
        <v>305.43</v>
      </c>
      <c r="I81" s="5">
        <v>301.23</v>
      </c>
      <c r="J81" s="5">
        <v>296.92</v>
      </c>
      <c r="K81" s="5">
        <v>311.58999999999997</v>
      </c>
      <c r="L81" s="5">
        <v>308.41000000000003</v>
      </c>
      <c r="M81" s="5">
        <v>306.72000000000003</v>
      </c>
      <c r="N81" s="5">
        <v>284.42</v>
      </c>
      <c r="O81" s="5">
        <v>266.5</v>
      </c>
      <c r="P81" s="5">
        <v>253.77</v>
      </c>
      <c r="Q81" s="5">
        <v>283.26</v>
      </c>
      <c r="R81" s="5">
        <v>309.91000000000003</v>
      </c>
      <c r="S81" s="5">
        <v>314.67</v>
      </c>
      <c r="T81" s="5">
        <v>311.31</v>
      </c>
      <c r="U81" s="5">
        <v>284.62</v>
      </c>
      <c r="V81" s="5">
        <v>301.61</v>
      </c>
      <c r="W81" s="5">
        <v>268</v>
      </c>
      <c r="X81" s="5">
        <v>282.39999999999998</v>
      </c>
      <c r="Y81" s="5">
        <v>272.92</v>
      </c>
      <c r="Z81" s="5">
        <v>253.11</v>
      </c>
      <c r="AA81" s="5">
        <v>299.68</v>
      </c>
      <c r="AB81" s="5">
        <v>283.83999999999997</v>
      </c>
      <c r="AC81" s="5">
        <v>299.67</v>
      </c>
      <c r="AD81" s="5">
        <v>314.14</v>
      </c>
      <c r="AE81" s="5">
        <v>296.18</v>
      </c>
      <c r="AF81" s="5">
        <v>291.43</v>
      </c>
    </row>
    <row r="82" spans="1:32">
      <c r="A82" s="8">
        <v>0.84375</v>
      </c>
      <c r="B82" s="5">
        <v>306.32</v>
      </c>
      <c r="C82" s="5">
        <v>309.93</v>
      </c>
      <c r="D82" s="5">
        <v>299.45999999999998</v>
      </c>
      <c r="E82" s="5">
        <v>307.83999999999997</v>
      </c>
      <c r="F82" s="5">
        <v>318.76</v>
      </c>
      <c r="G82" s="5">
        <v>289.29000000000002</v>
      </c>
      <c r="H82" s="5">
        <v>303.07</v>
      </c>
      <c r="I82" s="5">
        <v>294.13</v>
      </c>
      <c r="J82" s="5">
        <v>295.31</v>
      </c>
      <c r="K82" s="5">
        <v>309.33</v>
      </c>
      <c r="L82" s="5">
        <v>299.98</v>
      </c>
      <c r="M82" s="5">
        <v>301.62</v>
      </c>
      <c r="N82" s="5">
        <v>285.04000000000002</v>
      </c>
      <c r="O82" s="5">
        <v>266.74</v>
      </c>
      <c r="P82" s="5">
        <v>263.3</v>
      </c>
      <c r="Q82" s="5">
        <v>274.52999999999997</v>
      </c>
      <c r="R82" s="5">
        <v>301.55</v>
      </c>
      <c r="S82" s="5">
        <v>310.45</v>
      </c>
      <c r="T82" s="5">
        <v>306.77999999999997</v>
      </c>
      <c r="U82" s="5">
        <v>281.7</v>
      </c>
      <c r="V82" s="5">
        <v>299.63</v>
      </c>
      <c r="W82" s="5">
        <v>263.08999999999997</v>
      </c>
      <c r="X82" s="5">
        <v>278.56</v>
      </c>
      <c r="Y82" s="5">
        <v>264.07</v>
      </c>
      <c r="Z82" s="5">
        <v>236.62</v>
      </c>
      <c r="AA82" s="5">
        <v>293.25</v>
      </c>
      <c r="AB82" s="5">
        <v>280.04000000000002</v>
      </c>
      <c r="AC82" s="5">
        <v>299.8</v>
      </c>
      <c r="AD82" s="5">
        <v>311.11</v>
      </c>
      <c r="AE82" s="5">
        <v>292.07</v>
      </c>
      <c r="AF82" s="5">
        <v>279.16000000000003</v>
      </c>
    </row>
    <row r="83" spans="1:32">
      <c r="A83" s="8">
        <v>0.85416666666666696</v>
      </c>
      <c r="B83" s="5">
        <v>298.72000000000003</v>
      </c>
      <c r="C83" s="5">
        <v>305.26</v>
      </c>
      <c r="D83" s="5">
        <v>295.52</v>
      </c>
      <c r="E83" s="5">
        <v>301.69</v>
      </c>
      <c r="F83" s="5">
        <v>303.89999999999998</v>
      </c>
      <c r="G83" s="5">
        <v>287.39</v>
      </c>
      <c r="H83" s="5">
        <v>292.92</v>
      </c>
      <c r="I83" s="5">
        <v>296.61</v>
      </c>
      <c r="J83" s="5">
        <v>288.2</v>
      </c>
      <c r="K83" s="5">
        <v>306.87</v>
      </c>
      <c r="L83" s="5">
        <v>295.64</v>
      </c>
      <c r="M83" s="5">
        <v>295.38</v>
      </c>
      <c r="N83" s="5">
        <v>282.01</v>
      </c>
      <c r="O83" s="5">
        <v>260.08</v>
      </c>
      <c r="P83" s="5">
        <v>263.73</v>
      </c>
      <c r="Q83" s="5">
        <v>265.12</v>
      </c>
      <c r="R83" s="5">
        <v>298.55</v>
      </c>
      <c r="S83" s="5">
        <v>301.89999999999998</v>
      </c>
      <c r="T83" s="5">
        <v>296.48</v>
      </c>
      <c r="U83" s="5">
        <v>275.93</v>
      </c>
      <c r="V83" s="5">
        <v>290.63</v>
      </c>
      <c r="W83" s="5">
        <v>254.85</v>
      </c>
      <c r="X83" s="5">
        <v>271.99</v>
      </c>
      <c r="Y83" s="5">
        <v>251.47</v>
      </c>
      <c r="Z83" s="5">
        <v>221.27</v>
      </c>
      <c r="AA83" s="5">
        <v>285.86</v>
      </c>
      <c r="AB83" s="5">
        <v>267.75</v>
      </c>
      <c r="AC83" s="5">
        <v>297.79000000000002</v>
      </c>
      <c r="AD83" s="5">
        <v>305.85000000000002</v>
      </c>
      <c r="AE83" s="5">
        <v>282.07</v>
      </c>
      <c r="AF83" s="5">
        <v>271.61</v>
      </c>
    </row>
    <row r="84" spans="1:32">
      <c r="A84" s="8">
        <v>0.86458333333333304</v>
      </c>
      <c r="B84" s="5">
        <v>297.87</v>
      </c>
      <c r="C84" s="5">
        <v>296.27999999999997</v>
      </c>
      <c r="D84" s="5">
        <v>293.79000000000002</v>
      </c>
      <c r="E84" s="5">
        <v>296.89999999999998</v>
      </c>
      <c r="F84" s="5">
        <v>298.92</v>
      </c>
      <c r="G84" s="5">
        <v>283.08999999999997</v>
      </c>
      <c r="H84" s="5">
        <v>288.3</v>
      </c>
      <c r="I84" s="5">
        <v>289.83</v>
      </c>
      <c r="J84" s="5">
        <v>284.02999999999997</v>
      </c>
      <c r="K84" s="5">
        <v>300.89999999999998</v>
      </c>
      <c r="L84" s="5">
        <v>285.18</v>
      </c>
      <c r="M84" s="5">
        <v>297.38</v>
      </c>
      <c r="N84" s="5">
        <v>277.91000000000003</v>
      </c>
      <c r="O84" s="5">
        <v>254.15</v>
      </c>
      <c r="P84" s="5">
        <v>254.12</v>
      </c>
      <c r="Q84" s="5">
        <v>263.36</v>
      </c>
      <c r="R84" s="5">
        <v>293.77</v>
      </c>
      <c r="S84" s="5">
        <v>293.5</v>
      </c>
      <c r="T84" s="5">
        <v>293.91000000000003</v>
      </c>
      <c r="U84" s="5">
        <v>272.69</v>
      </c>
      <c r="V84" s="5">
        <v>289.14999999999998</v>
      </c>
      <c r="W84" s="5">
        <v>248.68</v>
      </c>
      <c r="X84" s="5">
        <v>269.16000000000003</v>
      </c>
      <c r="Y84" s="5">
        <v>239.07</v>
      </c>
      <c r="Z84" s="5">
        <v>218.55</v>
      </c>
      <c r="AA84" s="5">
        <v>276.11</v>
      </c>
      <c r="AB84" s="5">
        <v>265.56</v>
      </c>
      <c r="AC84" s="5">
        <v>293.7</v>
      </c>
      <c r="AD84" s="5">
        <v>292.39999999999998</v>
      </c>
      <c r="AE84" s="5">
        <v>272.5</v>
      </c>
      <c r="AF84" s="5">
        <v>264.29000000000002</v>
      </c>
    </row>
    <row r="85" spans="1:32">
      <c r="A85" s="8">
        <v>0.875</v>
      </c>
      <c r="B85" s="5">
        <v>288.58999999999997</v>
      </c>
      <c r="C85" s="5">
        <v>291.38</v>
      </c>
      <c r="D85" s="5">
        <v>289.14</v>
      </c>
      <c r="E85" s="5">
        <v>295.67</v>
      </c>
      <c r="F85" s="5">
        <v>294.37</v>
      </c>
      <c r="G85" s="5">
        <v>278.85000000000002</v>
      </c>
      <c r="H85" s="5">
        <v>286.67</v>
      </c>
      <c r="I85" s="5">
        <v>287.11</v>
      </c>
      <c r="J85" s="5">
        <v>275.93</v>
      </c>
      <c r="K85" s="5">
        <v>291.64</v>
      </c>
      <c r="L85" s="5">
        <v>288.49</v>
      </c>
      <c r="M85" s="5">
        <v>288.68</v>
      </c>
      <c r="N85" s="5">
        <v>275.29000000000002</v>
      </c>
      <c r="O85" s="5">
        <v>252.91</v>
      </c>
      <c r="P85" s="5">
        <v>249.27</v>
      </c>
      <c r="Q85" s="5">
        <v>258.95</v>
      </c>
      <c r="R85" s="5">
        <v>288.16000000000003</v>
      </c>
      <c r="S85" s="5">
        <v>293.31</v>
      </c>
      <c r="T85" s="5">
        <v>288.10000000000002</v>
      </c>
      <c r="U85" s="5">
        <v>267.66000000000003</v>
      </c>
      <c r="V85" s="5">
        <v>278.33999999999997</v>
      </c>
      <c r="W85" s="5">
        <v>243.04</v>
      </c>
      <c r="X85" s="5">
        <v>261.58</v>
      </c>
      <c r="Y85" s="5">
        <v>236.45</v>
      </c>
      <c r="Z85" s="5">
        <v>214.67</v>
      </c>
      <c r="AA85" s="5">
        <v>269.23</v>
      </c>
      <c r="AB85" s="5">
        <v>263.58999999999997</v>
      </c>
      <c r="AC85" s="5">
        <v>285.37</v>
      </c>
      <c r="AD85" s="5">
        <v>285.63</v>
      </c>
      <c r="AE85" s="5">
        <v>271.49</v>
      </c>
      <c r="AF85" s="5">
        <v>263.8</v>
      </c>
    </row>
    <row r="86" spans="1:32">
      <c r="A86" s="8">
        <v>0.88541666666666696</v>
      </c>
      <c r="B86" s="5">
        <v>285.07</v>
      </c>
      <c r="C86" s="5">
        <v>285.01</v>
      </c>
      <c r="D86" s="5">
        <v>284.24</v>
      </c>
      <c r="E86" s="5">
        <v>283.62</v>
      </c>
      <c r="F86" s="5">
        <v>287.83</v>
      </c>
      <c r="G86" s="5">
        <v>273.87</v>
      </c>
      <c r="H86" s="5">
        <v>279.24</v>
      </c>
      <c r="I86" s="5">
        <v>278.8</v>
      </c>
      <c r="J86" s="5">
        <v>270.12</v>
      </c>
      <c r="K86" s="5">
        <v>285.63</v>
      </c>
      <c r="L86" s="5">
        <v>284.99</v>
      </c>
      <c r="M86" s="5">
        <v>279.76</v>
      </c>
      <c r="N86" s="5">
        <v>269.33</v>
      </c>
      <c r="O86" s="5">
        <v>239.57</v>
      </c>
      <c r="P86" s="5">
        <v>250.27</v>
      </c>
      <c r="Q86" s="5">
        <v>257.94</v>
      </c>
      <c r="R86" s="5">
        <v>285.47000000000003</v>
      </c>
      <c r="S86" s="5">
        <v>287.66000000000003</v>
      </c>
      <c r="T86" s="5">
        <v>283.43</v>
      </c>
      <c r="U86" s="5">
        <v>271.08</v>
      </c>
      <c r="V86" s="5">
        <v>272.17</v>
      </c>
      <c r="W86" s="5">
        <v>237.54</v>
      </c>
      <c r="X86" s="5">
        <v>257.27999999999997</v>
      </c>
      <c r="Y86" s="5">
        <v>237.32</v>
      </c>
      <c r="Z86" s="5">
        <v>191.79</v>
      </c>
      <c r="AA86" s="5">
        <v>265.64</v>
      </c>
      <c r="AB86" s="5">
        <v>261.89</v>
      </c>
      <c r="AC86" s="5">
        <v>277.72000000000003</v>
      </c>
      <c r="AD86" s="5">
        <v>280.62</v>
      </c>
      <c r="AE86" s="5">
        <v>264.93</v>
      </c>
      <c r="AF86" s="5">
        <v>264.39</v>
      </c>
    </row>
    <row r="87" spans="1:32">
      <c r="A87" s="8">
        <v>0.89583333333333304</v>
      </c>
      <c r="B87" s="5">
        <v>275.69</v>
      </c>
      <c r="C87" s="5">
        <v>274.98</v>
      </c>
      <c r="D87" s="5">
        <v>279.87</v>
      </c>
      <c r="E87" s="5">
        <v>283.74</v>
      </c>
      <c r="F87" s="5">
        <v>282.12</v>
      </c>
      <c r="G87" s="5">
        <v>270.48</v>
      </c>
      <c r="H87" s="5">
        <v>271.07</v>
      </c>
      <c r="I87" s="5">
        <v>275</v>
      </c>
      <c r="J87" s="5">
        <v>264.23</v>
      </c>
      <c r="K87" s="5">
        <v>281.61</v>
      </c>
      <c r="L87" s="5">
        <v>276.45999999999998</v>
      </c>
      <c r="M87" s="5">
        <v>273.52999999999997</v>
      </c>
      <c r="N87" s="5">
        <v>263.89999999999998</v>
      </c>
      <c r="O87" s="5">
        <v>230.9</v>
      </c>
      <c r="P87" s="5">
        <v>248.33</v>
      </c>
      <c r="Q87" s="5">
        <v>256.39999999999998</v>
      </c>
      <c r="R87" s="5">
        <v>280.41000000000003</v>
      </c>
      <c r="S87" s="5">
        <v>277.36</v>
      </c>
      <c r="T87" s="5">
        <v>278.8</v>
      </c>
      <c r="U87" s="5">
        <v>265.49</v>
      </c>
      <c r="V87" s="5">
        <v>256.08</v>
      </c>
      <c r="W87" s="5">
        <v>222.67</v>
      </c>
      <c r="X87" s="5">
        <v>246.68</v>
      </c>
      <c r="Y87" s="5">
        <v>235.65</v>
      </c>
      <c r="Z87" s="5">
        <v>196.13</v>
      </c>
      <c r="AA87" s="5">
        <v>260.29000000000002</v>
      </c>
      <c r="AB87" s="5">
        <v>259.45</v>
      </c>
      <c r="AC87" s="5">
        <v>268.82</v>
      </c>
      <c r="AD87" s="5">
        <v>271.7</v>
      </c>
      <c r="AE87" s="5">
        <v>256.41000000000003</v>
      </c>
      <c r="AF87" s="5">
        <v>259.32</v>
      </c>
    </row>
    <row r="88" spans="1:32">
      <c r="A88" s="8">
        <v>0.90625</v>
      </c>
      <c r="B88" s="5">
        <v>269.10000000000002</v>
      </c>
      <c r="C88" s="5">
        <v>272.19</v>
      </c>
      <c r="D88" s="5">
        <v>272.62</v>
      </c>
      <c r="E88" s="5">
        <v>279.86</v>
      </c>
      <c r="F88" s="5">
        <v>276.41000000000003</v>
      </c>
      <c r="G88" s="5">
        <v>268.92</v>
      </c>
      <c r="H88" s="5">
        <v>270.55</v>
      </c>
      <c r="I88" s="5">
        <v>268.97000000000003</v>
      </c>
      <c r="J88" s="5">
        <v>260.87</v>
      </c>
      <c r="K88" s="5">
        <v>273.55</v>
      </c>
      <c r="L88" s="5">
        <v>271.33</v>
      </c>
      <c r="M88" s="5">
        <v>269.66000000000003</v>
      </c>
      <c r="N88" s="5">
        <v>261.24</v>
      </c>
      <c r="O88" s="5">
        <v>226.45</v>
      </c>
      <c r="P88" s="5">
        <v>242.61</v>
      </c>
      <c r="Q88" s="5">
        <v>250.17</v>
      </c>
      <c r="R88" s="5">
        <v>275.31</v>
      </c>
      <c r="S88" s="5">
        <v>271.87</v>
      </c>
      <c r="T88" s="5">
        <v>274.16000000000003</v>
      </c>
      <c r="U88" s="5">
        <v>259.86</v>
      </c>
      <c r="V88" s="5">
        <v>251.96</v>
      </c>
      <c r="W88" s="5">
        <v>212.75</v>
      </c>
      <c r="X88" s="5">
        <v>244.85</v>
      </c>
      <c r="Y88" s="5">
        <v>235.06</v>
      </c>
      <c r="Z88" s="5">
        <v>196.7</v>
      </c>
      <c r="AA88" s="5">
        <v>255.92</v>
      </c>
      <c r="AB88" s="5">
        <v>252.1</v>
      </c>
      <c r="AC88" s="5">
        <v>261.75</v>
      </c>
      <c r="AD88" s="5">
        <v>262.92</v>
      </c>
      <c r="AE88" s="5">
        <v>249.09</v>
      </c>
      <c r="AF88" s="5">
        <v>252.08</v>
      </c>
    </row>
    <row r="89" spans="1:32">
      <c r="A89" s="8">
        <v>0.91666666666666696</v>
      </c>
      <c r="B89" s="5">
        <v>255.45</v>
      </c>
      <c r="C89" s="5">
        <v>263.35000000000002</v>
      </c>
      <c r="D89" s="5">
        <v>261.38</v>
      </c>
      <c r="E89" s="5">
        <v>265.89</v>
      </c>
      <c r="F89" s="5">
        <v>261.33</v>
      </c>
      <c r="G89" s="5">
        <v>262.95</v>
      </c>
      <c r="H89" s="5">
        <v>264.36</v>
      </c>
      <c r="I89" s="5">
        <v>267.97000000000003</v>
      </c>
      <c r="J89" s="5">
        <v>254.62</v>
      </c>
      <c r="K89" s="5">
        <v>261.02</v>
      </c>
      <c r="L89" s="5">
        <v>265.33999999999997</v>
      </c>
      <c r="M89" s="5">
        <v>265.08999999999997</v>
      </c>
      <c r="N89" s="5">
        <v>249.23</v>
      </c>
      <c r="O89" s="5">
        <v>211.52</v>
      </c>
      <c r="P89" s="5">
        <v>235.89</v>
      </c>
      <c r="Q89" s="5">
        <v>245.74</v>
      </c>
      <c r="R89" s="5">
        <v>267.7</v>
      </c>
      <c r="S89" s="5">
        <v>265.58</v>
      </c>
      <c r="T89" s="5">
        <v>269.49</v>
      </c>
      <c r="U89" s="5">
        <v>253.37</v>
      </c>
      <c r="V89" s="5">
        <v>253.99</v>
      </c>
      <c r="W89" s="5">
        <v>212.77</v>
      </c>
      <c r="X89" s="5">
        <v>242.12</v>
      </c>
      <c r="Y89" s="5">
        <v>226.72</v>
      </c>
      <c r="Z89" s="5">
        <v>190.22</v>
      </c>
      <c r="AA89" s="5">
        <v>249</v>
      </c>
      <c r="AB89" s="5">
        <v>242.69</v>
      </c>
      <c r="AC89" s="5">
        <v>249.51</v>
      </c>
      <c r="AD89" s="5">
        <v>260.62</v>
      </c>
      <c r="AE89" s="5">
        <v>242.21</v>
      </c>
      <c r="AF89" s="5">
        <v>246.21</v>
      </c>
    </row>
    <row r="90" spans="1:32">
      <c r="A90" s="8">
        <v>0.92708333333333304</v>
      </c>
      <c r="B90" s="5">
        <v>255.11</v>
      </c>
      <c r="C90" s="5">
        <v>252.22</v>
      </c>
      <c r="D90" s="5">
        <v>257.57</v>
      </c>
      <c r="E90" s="5">
        <v>262.56</v>
      </c>
      <c r="F90" s="5">
        <v>254.24</v>
      </c>
      <c r="G90" s="5">
        <v>252.45</v>
      </c>
      <c r="H90" s="5">
        <v>252.97</v>
      </c>
      <c r="I90" s="5">
        <v>253.77</v>
      </c>
      <c r="J90" s="5">
        <v>250</v>
      </c>
      <c r="K90" s="5">
        <v>248.26</v>
      </c>
      <c r="L90" s="5">
        <v>255.64</v>
      </c>
      <c r="M90" s="5">
        <v>259.8</v>
      </c>
      <c r="N90" s="5">
        <v>247.89</v>
      </c>
      <c r="O90" s="5">
        <v>202.15</v>
      </c>
      <c r="P90" s="5">
        <v>226.06</v>
      </c>
      <c r="Q90" s="5">
        <v>231.25</v>
      </c>
      <c r="R90" s="5">
        <v>260</v>
      </c>
      <c r="S90" s="5">
        <v>257.25</v>
      </c>
      <c r="T90" s="5">
        <v>266.39999999999998</v>
      </c>
      <c r="U90" s="5">
        <v>245.41</v>
      </c>
      <c r="V90" s="5">
        <v>250.4</v>
      </c>
      <c r="W90" s="5">
        <v>214.22</v>
      </c>
      <c r="X90" s="5">
        <v>235.26</v>
      </c>
      <c r="Y90" s="5">
        <v>217.6</v>
      </c>
      <c r="Z90" s="5">
        <v>186.29</v>
      </c>
      <c r="AA90" s="5">
        <v>238.97</v>
      </c>
      <c r="AB90" s="5">
        <v>229.79</v>
      </c>
      <c r="AC90" s="5">
        <v>241.62</v>
      </c>
      <c r="AD90" s="5">
        <v>247.91</v>
      </c>
      <c r="AE90" s="5">
        <v>231.9</v>
      </c>
      <c r="AF90" s="5">
        <v>236.2</v>
      </c>
    </row>
    <row r="91" spans="1:32">
      <c r="A91" s="8">
        <v>0.9375</v>
      </c>
      <c r="B91" s="5">
        <v>245.89</v>
      </c>
      <c r="C91" s="5">
        <v>250.33</v>
      </c>
      <c r="D91" s="5">
        <v>247.04</v>
      </c>
      <c r="E91" s="5">
        <v>254.27</v>
      </c>
      <c r="F91" s="5">
        <v>248.73</v>
      </c>
      <c r="G91" s="5">
        <v>251.11</v>
      </c>
      <c r="H91" s="5">
        <v>245.28</v>
      </c>
      <c r="I91" s="5">
        <v>245.08</v>
      </c>
      <c r="J91" s="5">
        <v>241.24</v>
      </c>
      <c r="K91" s="5">
        <v>245.28</v>
      </c>
      <c r="L91" s="5">
        <v>247.76</v>
      </c>
      <c r="M91" s="5">
        <v>249.5</v>
      </c>
      <c r="N91" s="5">
        <v>243.5</v>
      </c>
      <c r="O91" s="5">
        <v>198.91</v>
      </c>
      <c r="P91" s="5">
        <v>217.23</v>
      </c>
      <c r="Q91" s="5">
        <v>228.93</v>
      </c>
      <c r="R91" s="5">
        <v>250.96</v>
      </c>
      <c r="S91" s="5">
        <v>243.34</v>
      </c>
      <c r="T91" s="5">
        <v>255.65</v>
      </c>
      <c r="U91" s="5">
        <v>240.13</v>
      </c>
      <c r="V91" s="5">
        <v>245.91</v>
      </c>
      <c r="W91" s="5">
        <v>206.78</v>
      </c>
      <c r="X91" s="5">
        <v>226.01</v>
      </c>
      <c r="Y91" s="5">
        <v>209.26</v>
      </c>
      <c r="Z91" s="5">
        <v>181.62</v>
      </c>
      <c r="AA91" s="5">
        <v>235.77</v>
      </c>
      <c r="AB91" s="5">
        <v>223.91</v>
      </c>
      <c r="AC91" s="5">
        <v>236.87</v>
      </c>
      <c r="AD91" s="5">
        <v>243.16</v>
      </c>
      <c r="AE91" s="5">
        <v>223.7</v>
      </c>
      <c r="AF91" s="5">
        <v>227.84</v>
      </c>
    </row>
    <row r="92" spans="1:32">
      <c r="A92" s="8">
        <v>0.94791666666666696</v>
      </c>
      <c r="B92" s="5">
        <v>242.41</v>
      </c>
      <c r="C92" s="5">
        <v>238.51</v>
      </c>
      <c r="D92" s="5">
        <v>242.17</v>
      </c>
      <c r="E92" s="5">
        <v>246.04</v>
      </c>
      <c r="F92" s="5">
        <v>243.4</v>
      </c>
      <c r="G92" s="5">
        <v>242.85</v>
      </c>
      <c r="H92" s="5">
        <v>236.67</v>
      </c>
      <c r="I92" s="5">
        <v>233.02</v>
      </c>
      <c r="J92" s="5">
        <v>237.96</v>
      </c>
      <c r="K92" s="5">
        <v>239.8</v>
      </c>
      <c r="L92" s="5">
        <v>244.75</v>
      </c>
      <c r="M92" s="5">
        <v>246.5</v>
      </c>
      <c r="N92" s="5">
        <v>238.07</v>
      </c>
      <c r="O92" s="5">
        <v>192.52</v>
      </c>
      <c r="P92" s="5">
        <v>211.24</v>
      </c>
      <c r="Q92" s="5">
        <v>226.33</v>
      </c>
      <c r="R92" s="5">
        <v>243.22</v>
      </c>
      <c r="S92" s="5">
        <v>242.23</v>
      </c>
      <c r="T92" s="5">
        <v>249.24</v>
      </c>
      <c r="U92" s="5">
        <v>233.56</v>
      </c>
      <c r="V92" s="5">
        <v>239.09</v>
      </c>
      <c r="W92" s="5">
        <v>201.58</v>
      </c>
      <c r="X92" s="5">
        <v>216.5</v>
      </c>
      <c r="Y92" s="5">
        <v>204.02</v>
      </c>
      <c r="Z92" s="5">
        <v>178.93</v>
      </c>
      <c r="AA92" s="5">
        <v>224.62</v>
      </c>
      <c r="AB92" s="5">
        <v>220.79</v>
      </c>
      <c r="AC92" s="5">
        <v>233.49</v>
      </c>
      <c r="AD92" s="5">
        <v>232.6</v>
      </c>
      <c r="AE92" s="5">
        <v>217.77</v>
      </c>
      <c r="AF92" s="5">
        <v>222.67</v>
      </c>
    </row>
    <row r="93" spans="1:32">
      <c r="A93" s="8">
        <v>0.95833333333333304</v>
      </c>
      <c r="B93" s="5">
        <v>212.86</v>
      </c>
      <c r="C93" s="5">
        <v>233.18</v>
      </c>
      <c r="D93" s="5">
        <v>233.35</v>
      </c>
      <c r="E93" s="5">
        <v>242.35</v>
      </c>
      <c r="F93" s="5">
        <v>234.63</v>
      </c>
      <c r="G93" s="5">
        <v>239.03</v>
      </c>
      <c r="H93" s="5">
        <v>230.44</v>
      </c>
      <c r="I93" s="5">
        <v>228.4</v>
      </c>
      <c r="J93" s="5">
        <v>228.72</v>
      </c>
      <c r="K93" s="5">
        <v>231.67</v>
      </c>
      <c r="L93" s="5">
        <v>239.29</v>
      </c>
      <c r="M93" s="5">
        <v>239.75</v>
      </c>
      <c r="N93" s="5">
        <v>230.52</v>
      </c>
      <c r="O93" s="5">
        <v>189.83</v>
      </c>
      <c r="P93" s="5">
        <v>206.32</v>
      </c>
      <c r="Q93" s="5">
        <v>218.03</v>
      </c>
      <c r="R93" s="5">
        <v>236.65</v>
      </c>
      <c r="S93" s="5">
        <v>232.68</v>
      </c>
      <c r="T93" s="5">
        <v>231.91</v>
      </c>
      <c r="U93" s="5">
        <v>227.88</v>
      </c>
      <c r="V93" s="5">
        <v>233.51</v>
      </c>
      <c r="W93" s="5">
        <v>196.52</v>
      </c>
      <c r="X93" s="5">
        <v>208.71</v>
      </c>
      <c r="Y93" s="5">
        <v>198.46</v>
      </c>
      <c r="Z93" s="5">
        <v>160.19</v>
      </c>
      <c r="AA93" s="5">
        <v>218.15</v>
      </c>
      <c r="AB93" s="5">
        <v>213.9</v>
      </c>
      <c r="AC93" s="5">
        <v>227.3</v>
      </c>
      <c r="AD93" s="5">
        <v>225.96</v>
      </c>
      <c r="AE93" s="5">
        <v>212.65</v>
      </c>
      <c r="AF93" s="5">
        <v>217.17</v>
      </c>
    </row>
    <row r="94" spans="1:32">
      <c r="A94" s="8">
        <v>0.96875</v>
      </c>
      <c r="B94" s="5">
        <v>212.27</v>
      </c>
      <c r="C94" s="5">
        <v>230.3</v>
      </c>
      <c r="D94" s="5">
        <v>228.29</v>
      </c>
      <c r="E94" s="5">
        <v>237.34</v>
      </c>
      <c r="F94" s="5">
        <v>227.17</v>
      </c>
      <c r="G94" s="5">
        <v>233.07</v>
      </c>
      <c r="H94" s="5">
        <v>227.67</v>
      </c>
      <c r="I94" s="5">
        <v>225.58</v>
      </c>
      <c r="J94" s="5">
        <v>224.42</v>
      </c>
      <c r="K94" s="5">
        <v>225.72</v>
      </c>
      <c r="L94" s="5">
        <v>231.55</v>
      </c>
      <c r="M94" s="5">
        <v>232.98</v>
      </c>
      <c r="N94" s="5">
        <v>227.57</v>
      </c>
      <c r="O94" s="5">
        <v>184.77</v>
      </c>
      <c r="P94" s="5">
        <v>195.17</v>
      </c>
      <c r="Q94" s="5">
        <v>213.89</v>
      </c>
      <c r="R94" s="5">
        <v>232.16</v>
      </c>
      <c r="S94" s="5">
        <v>232.01</v>
      </c>
      <c r="T94" s="5">
        <v>215.69</v>
      </c>
      <c r="U94" s="5">
        <v>226.72</v>
      </c>
      <c r="V94" s="5">
        <v>225.96</v>
      </c>
      <c r="W94" s="5">
        <v>190.31</v>
      </c>
      <c r="X94" s="5">
        <v>209.33</v>
      </c>
      <c r="Y94" s="5">
        <v>196.55</v>
      </c>
      <c r="Z94" s="5">
        <v>161.19999999999999</v>
      </c>
      <c r="AA94" s="5">
        <v>214.46</v>
      </c>
      <c r="AB94" s="5">
        <v>208.68</v>
      </c>
      <c r="AC94" s="5">
        <v>221.33</v>
      </c>
      <c r="AD94" s="5">
        <v>221.07</v>
      </c>
      <c r="AE94" s="5">
        <v>211.43</v>
      </c>
      <c r="AF94" s="5">
        <v>211.27</v>
      </c>
    </row>
    <row r="95" spans="1:32">
      <c r="A95" s="8">
        <v>0.97916666666666796</v>
      </c>
      <c r="B95" s="5">
        <v>216.73</v>
      </c>
      <c r="C95" s="5">
        <v>223</v>
      </c>
      <c r="D95" s="5">
        <v>222.58</v>
      </c>
      <c r="E95" s="5">
        <v>231.61</v>
      </c>
      <c r="F95" s="5">
        <v>222.3</v>
      </c>
      <c r="G95" s="5">
        <v>229.14</v>
      </c>
      <c r="H95" s="5">
        <v>223.61</v>
      </c>
      <c r="I95" s="5">
        <v>221.39</v>
      </c>
      <c r="J95" s="5">
        <v>221.25</v>
      </c>
      <c r="K95" s="5">
        <v>224.62</v>
      </c>
      <c r="L95" s="5">
        <v>219.63</v>
      </c>
      <c r="M95" s="5">
        <v>227.86</v>
      </c>
      <c r="N95" s="5">
        <v>222.31</v>
      </c>
      <c r="O95" s="5">
        <v>181.56</v>
      </c>
      <c r="P95" s="5">
        <v>179.38</v>
      </c>
      <c r="Q95" s="5">
        <v>210.88</v>
      </c>
      <c r="R95" s="5">
        <v>224.72</v>
      </c>
      <c r="S95" s="5">
        <v>226.86</v>
      </c>
      <c r="T95" s="5">
        <v>225.83</v>
      </c>
      <c r="U95" s="5">
        <v>221.61</v>
      </c>
      <c r="V95" s="5">
        <v>221.08</v>
      </c>
      <c r="W95" s="5">
        <v>186.85</v>
      </c>
      <c r="X95" s="5">
        <v>203.94</v>
      </c>
      <c r="Y95" s="5">
        <v>189.72</v>
      </c>
      <c r="Z95" s="5">
        <v>158.86000000000001</v>
      </c>
      <c r="AA95" s="5">
        <v>206.91</v>
      </c>
      <c r="AB95" s="5">
        <v>208.3</v>
      </c>
      <c r="AC95" s="5">
        <v>218.67</v>
      </c>
      <c r="AD95" s="5">
        <v>212.07</v>
      </c>
      <c r="AE95" s="5">
        <v>204.79</v>
      </c>
      <c r="AF95" s="5">
        <v>206.03</v>
      </c>
    </row>
    <row r="96" spans="1:32">
      <c r="A96" s="8">
        <v>0.98958333333333504</v>
      </c>
      <c r="B96" s="5">
        <v>214.35</v>
      </c>
      <c r="C96" s="5">
        <v>224.21</v>
      </c>
      <c r="D96" s="5">
        <v>218.75</v>
      </c>
      <c r="E96" s="5">
        <v>228.22</v>
      </c>
      <c r="F96" s="5">
        <v>225.09</v>
      </c>
      <c r="G96" s="5">
        <v>229.37</v>
      </c>
      <c r="H96" s="5">
        <v>218.65</v>
      </c>
      <c r="I96" s="5">
        <v>217.63</v>
      </c>
      <c r="J96" s="5">
        <v>214.65</v>
      </c>
      <c r="K96" s="5">
        <v>220.18</v>
      </c>
      <c r="L96" s="5">
        <v>215.92</v>
      </c>
      <c r="M96" s="5">
        <v>226.47</v>
      </c>
      <c r="N96" s="5">
        <v>219.46</v>
      </c>
      <c r="O96" s="5">
        <v>179.1</v>
      </c>
      <c r="P96" s="5">
        <v>182.39</v>
      </c>
      <c r="Q96" s="5">
        <v>207.69</v>
      </c>
      <c r="R96" s="5">
        <v>219.39</v>
      </c>
      <c r="S96" s="5">
        <v>224.27</v>
      </c>
      <c r="T96" s="5">
        <v>225.79</v>
      </c>
      <c r="U96" s="5">
        <v>215.92</v>
      </c>
      <c r="V96" s="5">
        <v>217.67</v>
      </c>
      <c r="W96" s="5">
        <v>182.26</v>
      </c>
      <c r="X96" s="5">
        <v>199.64</v>
      </c>
      <c r="Y96" s="5">
        <v>190.43</v>
      </c>
      <c r="Z96" s="5">
        <v>158.78</v>
      </c>
      <c r="AA96" s="5">
        <v>200.82</v>
      </c>
      <c r="AB96" s="5">
        <v>205.86</v>
      </c>
      <c r="AC96" s="5">
        <v>214.45</v>
      </c>
      <c r="AD96" s="5">
        <v>209.31</v>
      </c>
      <c r="AE96" s="5">
        <v>203.38</v>
      </c>
      <c r="AF96" s="5">
        <v>201.57</v>
      </c>
    </row>
    <row r="97" spans="1:32">
      <c r="A97" s="8" t="s">
        <v>31</v>
      </c>
      <c r="B97" s="5">
        <v>206</v>
      </c>
      <c r="C97" s="5">
        <v>219.67</v>
      </c>
      <c r="D97" s="5">
        <v>214.17</v>
      </c>
      <c r="E97" s="5">
        <v>225.86</v>
      </c>
      <c r="F97" s="5">
        <v>226.51</v>
      </c>
      <c r="G97" s="5">
        <v>223.86</v>
      </c>
      <c r="H97" s="5">
        <v>214.94</v>
      </c>
      <c r="I97" s="5">
        <v>214.26</v>
      </c>
      <c r="J97" s="5">
        <v>212.91</v>
      </c>
      <c r="K97" s="5">
        <v>220.62</v>
      </c>
      <c r="L97" s="5">
        <v>210.42</v>
      </c>
      <c r="M97" s="5">
        <v>222.16</v>
      </c>
      <c r="N97" s="5">
        <v>217.97</v>
      </c>
      <c r="O97" s="5">
        <v>175.09</v>
      </c>
      <c r="P97" s="5">
        <v>185.51</v>
      </c>
      <c r="Q97" s="5">
        <v>201.66</v>
      </c>
      <c r="R97" s="5">
        <v>216.24</v>
      </c>
      <c r="S97" s="5">
        <v>220.55</v>
      </c>
      <c r="T97" s="5">
        <v>226.64</v>
      </c>
      <c r="U97" s="5">
        <v>212.14</v>
      </c>
      <c r="V97" s="5">
        <v>215.42</v>
      </c>
      <c r="W97" s="5">
        <v>180.98</v>
      </c>
      <c r="X97" s="5">
        <v>195.41</v>
      </c>
      <c r="Y97" s="5">
        <v>178.62</v>
      </c>
      <c r="Z97" s="5">
        <v>154.37</v>
      </c>
      <c r="AA97" s="5">
        <v>198</v>
      </c>
      <c r="AB97" s="5">
        <v>204.59</v>
      </c>
      <c r="AC97" s="5">
        <v>213.04</v>
      </c>
      <c r="AD97" s="5">
        <v>206.62</v>
      </c>
      <c r="AE97" s="5">
        <v>194.84</v>
      </c>
      <c r="AF97" s="5">
        <v>201.9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97"/>
  <sheetViews>
    <sheetView topLeftCell="A64" workbookViewId="0">
      <selection activeCell="G15" sqref="G15"/>
    </sheetView>
  </sheetViews>
  <sheetFormatPr defaultRowHeight="15"/>
  <sheetData>
    <row r="1" spans="1:32">
      <c r="A1" s="3" t="s">
        <v>0</v>
      </c>
      <c r="B1" s="6" t="s">
        <v>123</v>
      </c>
      <c r="C1" s="6" t="s">
        <v>124</v>
      </c>
      <c r="D1" s="6" t="s">
        <v>125</v>
      </c>
      <c r="E1" s="6" t="s">
        <v>126</v>
      </c>
      <c r="F1" s="6" t="s">
        <v>127</v>
      </c>
      <c r="G1" s="6" t="s">
        <v>128</v>
      </c>
      <c r="H1" s="6" t="s">
        <v>129</v>
      </c>
      <c r="I1" s="6" t="s">
        <v>130</v>
      </c>
      <c r="J1" s="6" t="s">
        <v>131</v>
      </c>
      <c r="K1" s="6" t="s">
        <v>132</v>
      </c>
      <c r="L1" s="6" t="s">
        <v>133</v>
      </c>
      <c r="M1" s="6" t="s">
        <v>134</v>
      </c>
      <c r="N1" s="6" t="s">
        <v>135</v>
      </c>
      <c r="O1" s="6" t="s">
        <v>136</v>
      </c>
      <c r="P1" s="6" t="s">
        <v>137</v>
      </c>
      <c r="Q1" s="6" t="s">
        <v>138</v>
      </c>
      <c r="R1" s="6" t="s">
        <v>139</v>
      </c>
      <c r="S1" s="6" t="s">
        <v>140</v>
      </c>
      <c r="T1" s="6" t="s">
        <v>141</v>
      </c>
      <c r="U1" s="6" t="s">
        <v>142</v>
      </c>
      <c r="V1" s="6" t="s">
        <v>143</v>
      </c>
      <c r="W1" s="6" t="s">
        <v>144</v>
      </c>
      <c r="X1" s="6" t="s">
        <v>145</v>
      </c>
      <c r="Y1" s="6" t="s">
        <v>146</v>
      </c>
      <c r="Z1" s="6" t="s">
        <v>147</v>
      </c>
      <c r="AA1" s="6" t="s">
        <v>148</v>
      </c>
      <c r="AB1" s="6" t="s">
        <v>149</v>
      </c>
      <c r="AC1" s="6" t="s">
        <v>150</v>
      </c>
      <c r="AD1" s="6" t="s">
        <v>151</v>
      </c>
      <c r="AE1" s="6" t="s">
        <v>152</v>
      </c>
      <c r="AF1" s="6" t="s">
        <v>153</v>
      </c>
    </row>
    <row r="2" spans="1:32">
      <c r="A2" s="8">
        <v>1.0416666666666701E-2</v>
      </c>
      <c r="B2" s="5">
        <v>195.41</v>
      </c>
      <c r="C2" s="5">
        <v>202.34</v>
      </c>
      <c r="D2" s="5">
        <v>209.22</v>
      </c>
      <c r="E2" s="5">
        <v>200.56</v>
      </c>
      <c r="F2" s="5">
        <v>210.76</v>
      </c>
      <c r="G2" s="5">
        <v>212.96</v>
      </c>
      <c r="H2" s="5">
        <v>217.71</v>
      </c>
      <c r="I2" s="5">
        <v>223.17</v>
      </c>
      <c r="J2" s="5">
        <v>213.8</v>
      </c>
      <c r="K2" s="5">
        <v>224.54</v>
      </c>
      <c r="L2" s="5">
        <v>217.53</v>
      </c>
      <c r="M2" s="5">
        <v>222.7</v>
      </c>
      <c r="N2" s="5">
        <v>231.96</v>
      </c>
      <c r="O2" s="5">
        <v>215.78</v>
      </c>
      <c r="P2" s="5">
        <v>215.63</v>
      </c>
      <c r="Q2" s="5">
        <v>232.74</v>
      </c>
      <c r="R2" s="5">
        <v>226.59</v>
      </c>
      <c r="S2" s="5">
        <v>219.49</v>
      </c>
      <c r="T2" s="5">
        <v>237.75</v>
      </c>
      <c r="U2" s="5">
        <v>228.85</v>
      </c>
      <c r="V2" s="5">
        <v>235.08</v>
      </c>
      <c r="W2" s="5">
        <v>218.74</v>
      </c>
      <c r="X2" s="5">
        <v>224.34</v>
      </c>
      <c r="Y2" s="5">
        <v>218.17</v>
      </c>
      <c r="Z2" s="5">
        <v>222.01</v>
      </c>
      <c r="AA2" s="5">
        <v>228.6</v>
      </c>
      <c r="AB2" s="5">
        <v>214.61</v>
      </c>
      <c r="AC2" s="5">
        <v>203.87</v>
      </c>
      <c r="AD2" s="5">
        <v>219.5</v>
      </c>
      <c r="AE2" s="5">
        <v>214.69</v>
      </c>
      <c r="AF2" s="5">
        <v>216.79</v>
      </c>
    </row>
    <row r="3" spans="1:32">
      <c r="A3" s="8">
        <v>2.0833333333333301E-2</v>
      </c>
      <c r="B3" s="5">
        <v>192.47</v>
      </c>
      <c r="C3" s="5">
        <v>204.45</v>
      </c>
      <c r="D3" s="5">
        <v>207.64</v>
      </c>
      <c r="E3" s="5">
        <v>197.83</v>
      </c>
      <c r="F3" s="5">
        <v>206.25</v>
      </c>
      <c r="G3" s="5">
        <v>211.36</v>
      </c>
      <c r="H3" s="5">
        <v>216.68</v>
      </c>
      <c r="I3" s="5">
        <v>227.04</v>
      </c>
      <c r="J3" s="5">
        <v>214.26</v>
      </c>
      <c r="K3" s="5">
        <v>229.21</v>
      </c>
      <c r="L3" s="5">
        <v>210.25</v>
      </c>
      <c r="M3" s="5">
        <v>219.08</v>
      </c>
      <c r="N3" s="5">
        <v>231.88</v>
      </c>
      <c r="O3" s="5">
        <v>213.25</v>
      </c>
      <c r="P3" s="5">
        <v>216.16</v>
      </c>
      <c r="Q3" s="5">
        <v>221.76</v>
      </c>
      <c r="R3" s="5">
        <v>218.5</v>
      </c>
      <c r="S3" s="5">
        <v>213.87</v>
      </c>
      <c r="T3" s="5">
        <v>232.65</v>
      </c>
      <c r="U3" s="5">
        <v>224.12</v>
      </c>
      <c r="V3" s="5">
        <v>231.09</v>
      </c>
      <c r="W3" s="5">
        <v>213.57</v>
      </c>
      <c r="X3" s="5">
        <v>225.66</v>
      </c>
      <c r="Y3" s="5">
        <v>223.91</v>
      </c>
      <c r="Z3" s="5">
        <v>214.51</v>
      </c>
      <c r="AA3" s="5">
        <v>225.25</v>
      </c>
      <c r="AB3" s="5">
        <v>219.13</v>
      </c>
      <c r="AC3" s="5">
        <v>205.62</v>
      </c>
      <c r="AD3" s="5">
        <v>208.9</v>
      </c>
      <c r="AE3" s="5">
        <v>212.68</v>
      </c>
      <c r="AF3" s="5">
        <v>215.34</v>
      </c>
    </row>
    <row r="4" spans="1:32">
      <c r="A4" s="8">
        <v>3.125E-2</v>
      </c>
      <c r="B4" s="5">
        <v>191.8</v>
      </c>
      <c r="C4" s="5">
        <v>196.83</v>
      </c>
      <c r="D4" s="5">
        <v>201.09</v>
      </c>
      <c r="E4" s="5">
        <v>200.22</v>
      </c>
      <c r="F4" s="5">
        <v>201.37</v>
      </c>
      <c r="G4" s="5">
        <v>209.57</v>
      </c>
      <c r="H4" s="5">
        <v>208.83</v>
      </c>
      <c r="I4" s="5">
        <v>225.29</v>
      </c>
      <c r="J4" s="5">
        <v>210.23</v>
      </c>
      <c r="K4" s="5">
        <v>228.41</v>
      </c>
      <c r="L4" s="5">
        <v>206.39</v>
      </c>
      <c r="M4" s="5">
        <v>219.59</v>
      </c>
      <c r="N4" s="5">
        <v>229.46</v>
      </c>
      <c r="O4" s="5">
        <v>211.74</v>
      </c>
      <c r="P4" s="5">
        <v>216.49</v>
      </c>
      <c r="Q4" s="5">
        <v>229.96</v>
      </c>
      <c r="R4" s="5">
        <v>218.49</v>
      </c>
      <c r="S4" s="5">
        <v>216.09</v>
      </c>
      <c r="T4" s="5">
        <v>227.95</v>
      </c>
      <c r="U4" s="5">
        <v>223.98</v>
      </c>
      <c r="V4" s="5">
        <v>227.39</v>
      </c>
      <c r="W4" s="5">
        <v>212.52</v>
      </c>
      <c r="X4" s="5">
        <v>222.76</v>
      </c>
      <c r="Y4" s="5">
        <v>212.37</v>
      </c>
      <c r="Z4" s="5">
        <v>211.74</v>
      </c>
      <c r="AA4" s="5">
        <v>221.02</v>
      </c>
      <c r="AB4" s="5">
        <v>220.98</v>
      </c>
      <c r="AC4" s="5">
        <v>204.07</v>
      </c>
      <c r="AD4" s="5">
        <v>208.38</v>
      </c>
      <c r="AE4" s="5">
        <v>210.32</v>
      </c>
      <c r="AF4" s="5">
        <v>210.28</v>
      </c>
    </row>
    <row r="5" spans="1:32">
      <c r="A5" s="8">
        <v>4.1666666666666699E-2</v>
      </c>
      <c r="B5" s="5">
        <v>190.68</v>
      </c>
      <c r="C5" s="5">
        <v>195.48</v>
      </c>
      <c r="D5" s="5">
        <v>192.94</v>
      </c>
      <c r="E5" s="5">
        <v>199.04</v>
      </c>
      <c r="F5" s="5">
        <v>197.67</v>
      </c>
      <c r="G5" s="5">
        <v>213.67</v>
      </c>
      <c r="H5" s="5">
        <v>207.37</v>
      </c>
      <c r="I5" s="5">
        <v>222.36</v>
      </c>
      <c r="J5" s="5">
        <v>207.77</v>
      </c>
      <c r="K5" s="5">
        <v>222.02</v>
      </c>
      <c r="L5" s="5">
        <v>203.05</v>
      </c>
      <c r="M5" s="5">
        <v>218.14</v>
      </c>
      <c r="N5" s="5">
        <v>214.73</v>
      </c>
      <c r="O5" s="5">
        <v>206.99</v>
      </c>
      <c r="P5" s="5">
        <v>218.03</v>
      </c>
      <c r="Q5" s="5">
        <v>226.87</v>
      </c>
      <c r="R5" s="5">
        <v>219.25</v>
      </c>
      <c r="S5" s="5">
        <v>208.65</v>
      </c>
      <c r="T5" s="5">
        <v>223.06</v>
      </c>
      <c r="U5" s="5">
        <v>223.22</v>
      </c>
      <c r="V5" s="5">
        <v>229.04</v>
      </c>
      <c r="W5" s="5">
        <v>210.44</v>
      </c>
      <c r="X5" s="5">
        <v>221.63</v>
      </c>
      <c r="Y5" s="5">
        <v>222.37</v>
      </c>
      <c r="Z5" s="5">
        <v>203.95</v>
      </c>
      <c r="AA5" s="5">
        <v>223.66</v>
      </c>
      <c r="AB5" s="5">
        <v>229.37</v>
      </c>
      <c r="AC5" s="5">
        <v>204.53</v>
      </c>
      <c r="AD5" s="5">
        <v>219.92</v>
      </c>
      <c r="AE5" s="5">
        <v>208.68</v>
      </c>
      <c r="AF5" s="5">
        <v>208.65</v>
      </c>
    </row>
    <row r="6" spans="1:32">
      <c r="A6" s="8">
        <v>5.2083333333333301E-2</v>
      </c>
      <c r="B6" s="5">
        <v>190.73</v>
      </c>
      <c r="C6" s="5">
        <v>190.22</v>
      </c>
      <c r="D6" s="5">
        <v>196.96</v>
      </c>
      <c r="E6" s="5">
        <v>196.55</v>
      </c>
      <c r="F6" s="5">
        <v>196.58</v>
      </c>
      <c r="G6" s="5">
        <v>212.26</v>
      </c>
      <c r="H6" s="5">
        <v>205.79</v>
      </c>
      <c r="I6" s="5">
        <v>217.62</v>
      </c>
      <c r="J6" s="5">
        <v>205.09</v>
      </c>
      <c r="K6" s="5">
        <v>221.29</v>
      </c>
      <c r="L6" s="5">
        <v>206.69</v>
      </c>
      <c r="M6" s="5">
        <v>221.14</v>
      </c>
      <c r="N6" s="5">
        <v>211.31</v>
      </c>
      <c r="O6" s="5">
        <v>206.07</v>
      </c>
      <c r="P6" s="5">
        <v>216.77</v>
      </c>
      <c r="Q6" s="5">
        <v>219.61</v>
      </c>
      <c r="R6" s="5">
        <v>195.81</v>
      </c>
      <c r="S6" s="5">
        <v>202.8</v>
      </c>
      <c r="T6" s="5">
        <v>214.35</v>
      </c>
      <c r="U6" s="5">
        <v>220.34</v>
      </c>
      <c r="V6" s="5">
        <v>218.32</v>
      </c>
      <c r="W6" s="5">
        <v>209.04</v>
      </c>
      <c r="X6" s="5">
        <v>219.36</v>
      </c>
      <c r="Y6" s="5">
        <v>217.39</v>
      </c>
      <c r="Z6" s="5">
        <v>208.63</v>
      </c>
      <c r="AA6" s="5">
        <v>225.63</v>
      </c>
      <c r="AB6" s="5">
        <v>215.47</v>
      </c>
      <c r="AC6" s="5">
        <v>206.5</v>
      </c>
      <c r="AD6" s="5">
        <v>203.12</v>
      </c>
      <c r="AE6" s="5">
        <v>210.43</v>
      </c>
      <c r="AF6" s="5">
        <v>207.92</v>
      </c>
    </row>
    <row r="7" spans="1:32">
      <c r="A7" s="8">
        <v>6.25E-2</v>
      </c>
      <c r="B7" s="5">
        <v>184.36</v>
      </c>
      <c r="C7" s="5">
        <v>195.67</v>
      </c>
      <c r="D7" s="5">
        <v>195.12</v>
      </c>
      <c r="E7" s="5">
        <v>196.44</v>
      </c>
      <c r="F7" s="5">
        <v>197.14</v>
      </c>
      <c r="G7" s="5">
        <v>210.02</v>
      </c>
      <c r="H7" s="5">
        <v>211.83</v>
      </c>
      <c r="I7" s="5">
        <v>214.12</v>
      </c>
      <c r="J7" s="5">
        <v>202.6</v>
      </c>
      <c r="K7" s="5">
        <v>216.92</v>
      </c>
      <c r="L7" s="5">
        <v>206.42</v>
      </c>
      <c r="M7" s="5">
        <v>212.34</v>
      </c>
      <c r="N7" s="5">
        <v>201.92</v>
      </c>
      <c r="O7" s="5">
        <v>205.87</v>
      </c>
      <c r="P7" s="5">
        <v>214.16</v>
      </c>
      <c r="Q7" s="5">
        <v>219.52</v>
      </c>
      <c r="R7" s="5">
        <v>197.39</v>
      </c>
      <c r="S7" s="5">
        <v>199.28</v>
      </c>
      <c r="T7" s="5">
        <v>212.1</v>
      </c>
      <c r="U7" s="5">
        <v>221.42</v>
      </c>
      <c r="V7" s="5">
        <v>219.24</v>
      </c>
      <c r="W7" s="5">
        <v>207.15</v>
      </c>
      <c r="X7" s="5">
        <v>215.55</v>
      </c>
      <c r="Y7" s="5">
        <v>211.98</v>
      </c>
      <c r="Z7" s="5">
        <v>202.76</v>
      </c>
      <c r="AA7" s="5">
        <v>223.74</v>
      </c>
      <c r="AB7" s="5">
        <v>217.15</v>
      </c>
      <c r="AC7" s="5">
        <v>204.35</v>
      </c>
      <c r="AD7" s="5">
        <v>212.09</v>
      </c>
      <c r="AE7" s="5">
        <v>208.17</v>
      </c>
      <c r="AF7" s="5">
        <v>206.21</v>
      </c>
    </row>
    <row r="8" spans="1:32">
      <c r="A8" s="8">
        <v>7.2916666666666699E-2</v>
      </c>
      <c r="B8" s="5">
        <v>189.31</v>
      </c>
      <c r="C8" s="5">
        <v>193.08</v>
      </c>
      <c r="D8" s="5">
        <v>193.98</v>
      </c>
      <c r="E8" s="5">
        <v>197.02</v>
      </c>
      <c r="F8" s="5">
        <v>192.92</v>
      </c>
      <c r="G8" s="5">
        <v>207.45</v>
      </c>
      <c r="H8" s="5">
        <v>209.78</v>
      </c>
      <c r="I8" s="5">
        <v>215.41</v>
      </c>
      <c r="J8" s="5">
        <v>202.23</v>
      </c>
      <c r="K8" s="5">
        <v>215.93</v>
      </c>
      <c r="L8" s="5">
        <v>208.21</v>
      </c>
      <c r="M8" s="5">
        <v>215.29</v>
      </c>
      <c r="N8" s="5">
        <v>204.78</v>
      </c>
      <c r="O8" s="5">
        <v>205.98</v>
      </c>
      <c r="P8" s="5">
        <v>214.59</v>
      </c>
      <c r="Q8" s="5">
        <v>217.28</v>
      </c>
      <c r="R8" s="5">
        <v>220.69</v>
      </c>
      <c r="S8" s="5">
        <v>191.7</v>
      </c>
      <c r="T8" s="5">
        <v>209.19</v>
      </c>
      <c r="U8" s="5">
        <v>216.68</v>
      </c>
      <c r="V8" s="5">
        <v>218.56</v>
      </c>
      <c r="W8" s="5">
        <v>206.82</v>
      </c>
      <c r="X8" s="5">
        <v>215.59</v>
      </c>
      <c r="Y8" s="5">
        <v>210.14</v>
      </c>
      <c r="Z8" s="5">
        <v>206.04</v>
      </c>
      <c r="AA8" s="5">
        <v>223.39</v>
      </c>
      <c r="AB8" s="5">
        <v>218.41</v>
      </c>
      <c r="AC8" s="5">
        <v>201.65</v>
      </c>
      <c r="AD8" s="5">
        <v>205.56</v>
      </c>
      <c r="AE8" s="5">
        <v>210.54</v>
      </c>
      <c r="AF8" s="5">
        <v>204.93</v>
      </c>
    </row>
    <row r="9" spans="1:32">
      <c r="A9" s="8">
        <v>8.3333333333333301E-2</v>
      </c>
      <c r="B9" s="5">
        <v>184.94</v>
      </c>
      <c r="C9" s="5">
        <v>191.73</v>
      </c>
      <c r="D9" s="5">
        <v>190.47</v>
      </c>
      <c r="E9" s="5">
        <v>194.7</v>
      </c>
      <c r="F9" s="5">
        <v>188.03</v>
      </c>
      <c r="G9" s="5">
        <v>206.09</v>
      </c>
      <c r="H9" s="5">
        <v>210.95</v>
      </c>
      <c r="I9" s="5">
        <v>209.68</v>
      </c>
      <c r="J9" s="5">
        <v>201.13</v>
      </c>
      <c r="K9" s="5">
        <v>215.15</v>
      </c>
      <c r="L9" s="5">
        <v>207.69</v>
      </c>
      <c r="M9" s="5">
        <v>206.06</v>
      </c>
      <c r="N9" s="5">
        <v>200.69</v>
      </c>
      <c r="O9" s="5">
        <v>203.72</v>
      </c>
      <c r="P9" s="5">
        <v>214.19</v>
      </c>
      <c r="Q9" s="5">
        <v>207.35</v>
      </c>
      <c r="R9" s="5">
        <v>205.31</v>
      </c>
      <c r="S9" s="5">
        <v>187.85</v>
      </c>
      <c r="T9" s="5">
        <v>209.71</v>
      </c>
      <c r="U9" s="5">
        <v>214.09</v>
      </c>
      <c r="V9" s="5">
        <v>212.47</v>
      </c>
      <c r="W9" s="5">
        <v>203.49</v>
      </c>
      <c r="X9" s="5">
        <v>212.08</v>
      </c>
      <c r="Y9" s="5">
        <v>213.42</v>
      </c>
      <c r="Z9" s="5">
        <v>208.77</v>
      </c>
      <c r="AA9" s="5">
        <v>220.33</v>
      </c>
      <c r="AB9" s="5">
        <v>219.06</v>
      </c>
      <c r="AC9" s="5">
        <v>200.33</v>
      </c>
      <c r="AD9" s="5">
        <v>204.12</v>
      </c>
      <c r="AE9" s="5">
        <v>207.83</v>
      </c>
      <c r="AF9" s="5">
        <v>206.93</v>
      </c>
    </row>
    <row r="10" spans="1:32">
      <c r="A10" s="8">
        <v>9.375E-2</v>
      </c>
      <c r="B10" s="5">
        <v>184.53</v>
      </c>
      <c r="C10" s="5">
        <v>191.54</v>
      </c>
      <c r="D10" s="5">
        <v>183.12</v>
      </c>
      <c r="E10" s="5">
        <v>188.96</v>
      </c>
      <c r="F10" s="5">
        <v>190.47</v>
      </c>
      <c r="G10" s="5">
        <v>201.9</v>
      </c>
      <c r="H10" s="5">
        <v>212.08</v>
      </c>
      <c r="I10" s="5">
        <v>214.19</v>
      </c>
      <c r="J10" s="5">
        <v>200.43</v>
      </c>
      <c r="K10" s="5">
        <v>212.2</v>
      </c>
      <c r="L10" s="5">
        <v>208.34</v>
      </c>
      <c r="M10" s="5">
        <v>203.3</v>
      </c>
      <c r="N10" s="5">
        <v>199.51</v>
      </c>
      <c r="O10" s="5">
        <v>199.14</v>
      </c>
      <c r="P10" s="5">
        <v>210.73</v>
      </c>
      <c r="Q10" s="5">
        <v>208.76</v>
      </c>
      <c r="R10" s="5">
        <v>195.61</v>
      </c>
      <c r="S10" s="5">
        <v>192.73</v>
      </c>
      <c r="T10" s="5">
        <v>211.47</v>
      </c>
      <c r="U10" s="5">
        <v>214.52</v>
      </c>
      <c r="V10" s="5">
        <v>208.53</v>
      </c>
      <c r="W10" s="5">
        <v>204.99</v>
      </c>
      <c r="X10" s="5">
        <v>214.22</v>
      </c>
      <c r="Y10" s="5">
        <v>210.95</v>
      </c>
      <c r="Z10" s="5">
        <v>209.91</v>
      </c>
      <c r="AA10" s="5">
        <v>215.52</v>
      </c>
      <c r="AB10" s="5">
        <v>213.82</v>
      </c>
      <c r="AC10" s="5">
        <v>202.22</v>
      </c>
      <c r="AD10" s="5">
        <v>212.9</v>
      </c>
      <c r="AE10" s="5">
        <v>207.95</v>
      </c>
      <c r="AF10" s="5">
        <v>205.44</v>
      </c>
    </row>
    <row r="11" spans="1:32">
      <c r="A11" s="8">
        <v>0.104166666666667</v>
      </c>
      <c r="B11" s="5">
        <v>182.32</v>
      </c>
      <c r="C11" s="5">
        <v>190.75</v>
      </c>
      <c r="D11" s="5">
        <v>184.47</v>
      </c>
      <c r="E11" s="5">
        <v>184.15</v>
      </c>
      <c r="F11" s="5">
        <v>187.67</v>
      </c>
      <c r="G11" s="5">
        <v>198.32</v>
      </c>
      <c r="H11" s="5">
        <v>207.71</v>
      </c>
      <c r="I11" s="5">
        <v>213.93</v>
      </c>
      <c r="J11" s="5">
        <v>195.52</v>
      </c>
      <c r="K11" s="5">
        <v>208.11</v>
      </c>
      <c r="L11" s="5">
        <v>206.3</v>
      </c>
      <c r="M11" s="5">
        <v>206.36</v>
      </c>
      <c r="N11" s="5">
        <v>192.7</v>
      </c>
      <c r="O11" s="5">
        <v>196.91</v>
      </c>
      <c r="P11" s="5">
        <v>209.28</v>
      </c>
      <c r="Q11" s="5">
        <v>210.9</v>
      </c>
      <c r="R11" s="5">
        <v>207.61</v>
      </c>
      <c r="S11" s="5">
        <v>201.24</v>
      </c>
      <c r="T11" s="5">
        <v>209.5</v>
      </c>
      <c r="U11" s="5">
        <v>211.72</v>
      </c>
      <c r="V11" s="5">
        <v>209.87</v>
      </c>
      <c r="W11" s="5">
        <v>203.02</v>
      </c>
      <c r="X11" s="5">
        <v>208.49</v>
      </c>
      <c r="Y11" s="5">
        <v>208.21</v>
      </c>
      <c r="Z11" s="5">
        <v>208.22</v>
      </c>
      <c r="AA11" s="5">
        <v>213.73</v>
      </c>
      <c r="AB11" s="5">
        <v>213.73</v>
      </c>
      <c r="AC11" s="5">
        <v>200.72</v>
      </c>
      <c r="AD11" s="5">
        <v>207.74</v>
      </c>
      <c r="AE11" s="5">
        <v>209.84</v>
      </c>
      <c r="AF11" s="5">
        <v>201.81</v>
      </c>
    </row>
    <row r="12" spans="1:32">
      <c r="A12" s="8">
        <v>0.114583333333333</v>
      </c>
      <c r="B12" s="5">
        <v>182.59</v>
      </c>
      <c r="C12" s="5">
        <v>192.81</v>
      </c>
      <c r="D12" s="5">
        <v>178.35</v>
      </c>
      <c r="E12" s="5">
        <v>186.38</v>
      </c>
      <c r="F12" s="5">
        <v>193.62</v>
      </c>
      <c r="G12" s="5">
        <v>199.18</v>
      </c>
      <c r="H12" s="5">
        <v>212.08</v>
      </c>
      <c r="I12" s="5">
        <v>218.28</v>
      </c>
      <c r="J12" s="5">
        <v>195.49</v>
      </c>
      <c r="K12" s="5">
        <v>209.54</v>
      </c>
      <c r="L12" s="5">
        <v>204.53</v>
      </c>
      <c r="M12" s="5">
        <v>207.32</v>
      </c>
      <c r="N12" s="5">
        <v>200.4</v>
      </c>
      <c r="O12" s="5">
        <v>197.2</v>
      </c>
      <c r="P12" s="5">
        <v>206.77</v>
      </c>
      <c r="Q12" s="5">
        <v>212.82</v>
      </c>
      <c r="R12" s="5">
        <v>197.86</v>
      </c>
      <c r="S12" s="5">
        <v>203.87</v>
      </c>
      <c r="T12" s="5">
        <v>211.06</v>
      </c>
      <c r="U12" s="5">
        <v>213.23</v>
      </c>
      <c r="V12" s="5">
        <v>211.9</v>
      </c>
      <c r="W12" s="5">
        <v>201.23</v>
      </c>
      <c r="X12" s="5">
        <v>204.16</v>
      </c>
      <c r="Y12" s="5">
        <v>211.36</v>
      </c>
      <c r="Z12" s="5">
        <v>205.57</v>
      </c>
      <c r="AA12" s="5">
        <v>212.59</v>
      </c>
      <c r="AB12" s="5">
        <v>215.05</v>
      </c>
      <c r="AC12" s="5">
        <v>204.4</v>
      </c>
      <c r="AD12" s="5">
        <v>205.36</v>
      </c>
      <c r="AE12" s="5">
        <v>207.14</v>
      </c>
      <c r="AF12" s="5">
        <v>199.91</v>
      </c>
    </row>
    <row r="13" spans="1:32">
      <c r="A13" s="8">
        <v>0.125</v>
      </c>
      <c r="B13" s="5">
        <v>181.07</v>
      </c>
      <c r="C13" s="5">
        <v>191.7</v>
      </c>
      <c r="D13" s="5">
        <v>180.43</v>
      </c>
      <c r="E13" s="5">
        <v>185.72</v>
      </c>
      <c r="F13" s="5">
        <v>189.04</v>
      </c>
      <c r="G13" s="5">
        <v>200.07</v>
      </c>
      <c r="H13" s="5">
        <v>212.83</v>
      </c>
      <c r="I13" s="5">
        <v>217.19</v>
      </c>
      <c r="J13" s="5">
        <v>197.52</v>
      </c>
      <c r="K13" s="5">
        <v>205.9</v>
      </c>
      <c r="L13" s="5">
        <v>201.84</v>
      </c>
      <c r="M13" s="5">
        <v>211.09</v>
      </c>
      <c r="N13" s="5">
        <v>201.22</v>
      </c>
      <c r="O13" s="5">
        <v>195.84</v>
      </c>
      <c r="P13" s="5">
        <v>209.73</v>
      </c>
      <c r="Q13" s="5">
        <v>214.57</v>
      </c>
      <c r="R13" s="5">
        <v>195.87</v>
      </c>
      <c r="S13" s="5">
        <v>200.06</v>
      </c>
      <c r="T13" s="5">
        <v>207.84</v>
      </c>
      <c r="U13" s="5">
        <v>213.21</v>
      </c>
      <c r="V13" s="5">
        <v>209.41</v>
      </c>
      <c r="W13" s="5">
        <v>199.45</v>
      </c>
      <c r="X13" s="5">
        <v>211.78</v>
      </c>
      <c r="Y13" s="5">
        <v>206.09</v>
      </c>
      <c r="Z13" s="5">
        <v>206.96</v>
      </c>
      <c r="AA13" s="5">
        <v>214.55</v>
      </c>
      <c r="AB13" s="5">
        <v>208.14</v>
      </c>
      <c r="AC13" s="5">
        <v>204.13</v>
      </c>
      <c r="AD13" s="5">
        <v>207.29</v>
      </c>
      <c r="AE13" s="5">
        <v>207.01</v>
      </c>
      <c r="AF13" s="5">
        <v>201.89</v>
      </c>
    </row>
    <row r="14" spans="1:32">
      <c r="A14" s="8">
        <v>0.13541666666666699</v>
      </c>
      <c r="B14" s="5">
        <v>179.89</v>
      </c>
      <c r="C14" s="5">
        <v>188.97</v>
      </c>
      <c r="D14" s="5">
        <v>181.39</v>
      </c>
      <c r="E14" s="5">
        <v>184.54</v>
      </c>
      <c r="F14" s="5">
        <v>191.83</v>
      </c>
      <c r="G14" s="5">
        <v>200.78</v>
      </c>
      <c r="H14" s="5">
        <v>210.92</v>
      </c>
      <c r="I14" s="5">
        <v>219.85</v>
      </c>
      <c r="J14" s="5">
        <v>199.15</v>
      </c>
      <c r="K14" s="5">
        <v>208.12</v>
      </c>
      <c r="L14" s="5">
        <v>200.48</v>
      </c>
      <c r="M14" s="5">
        <v>212.93</v>
      </c>
      <c r="N14" s="5">
        <v>198.65</v>
      </c>
      <c r="O14" s="5">
        <v>193.91</v>
      </c>
      <c r="P14" s="5">
        <v>206.62</v>
      </c>
      <c r="Q14" s="5">
        <v>216.21</v>
      </c>
      <c r="R14" s="5">
        <v>193.65</v>
      </c>
      <c r="S14" s="5">
        <v>196.59</v>
      </c>
      <c r="T14" s="5">
        <v>206.93</v>
      </c>
      <c r="U14" s="5">
        <v>214.58</v>
      </c>
      <c r="V14" s="5">
        <v>204.81</v>
      </c>
      <c r="W14" s="5">
        <v>197.77</v>
      </c>
      <c r="X14" s="5">
        <v>205.33</v>
      </c>
      <c r="Y14" s="5">
        <v>206.12</v>
      </c>
      <c r="Z14" s="5">
        <v>201.85</v>
      </c>
      <c r="AA14" s="5">
        <v>216.02</v>
      </c>
      <c r="AB14" s="5">
        <v>207.85</v>
      </c>
      <c r="AC14" s="5">
        <v>203.44</v>
      </c>
      <c r="AD14" s="5">
        <v>202.22</v>
      </c>
      <c r="AE14" s="5">
        <v>208.84</v>
      </c>
      <c r="AF14" s="5">
        <v>201.21</v>
      </c>
    </row>
    <row r="15" spans="1:32">
      <c r="A15" s="8">
        <v>0.14583333333333301</v>
      </c>
      <c r="B15" s="5">
        <v>177.79</v>
      </c>
      <c r="C15" s="5">
        <v>187.18</v>
      </c>
      <c r="D15" s="5">
        <v>182.19</v>
      </c>
      <c r="E15" s="5">
        <v>186.82</v>
      </c>
      <c r="F15" s="5">
        <v>191.33</v>
      </c>
      <c r="G15" s="5">
        <v>199.84</v>
      </c>
      <c r="H15" s="5">
        <v>213.18</v>
      </c>
      <c r="I15" s="5">
        <v>216.29</v>
      </c>
      <c r="J15" s="5">
        <v>192.69</v>
      </c>
      <c r="K15" s="5">
        <v>208.42</v>
      </c>
      <c r="L15" s="5">
        <v>202.07</v>
      </c>
      <c r="M15" s="5">
        <v>202.21</v>
      </c>
      <c r="N15" s="5">
        <v>194.45</v>
      </c>
      <c r="O15" s="5">
        <v>194.58</v>
      </c>
      <c r="P15" s="5">
        <v>206.49</v>
      </c>
      <c r="Q15" s="5">
        <v>210.9</v>
      </c>
      <c r="R15" s="5">
        <v>184.78</v>
      </c>
      <c r="S15" s="5">
        <v>196.19</v>
      </c>
      <c r="T15" s="5">
        <v>206.03</v>
      </c>
      <c r="U15" s="5">
        <v>214.33</v>
      </c>
      <c r="V15" s="5">
        <v>203.06</v>
      </c>
      <c r="W15" s="5">
        <v>198.95</v>
      </c>
      <c r="X15" s="5">
        <v>207.4</v>
      </c>
      <c r="Y15" s="5">
        <v>202.38</v>
      </c>
      <c r="Z15" s="5">
        <v>201.09</v>
      </c>
      <c r="AA15" s="5">
        <v>219.08</v>
      </c>
      <c r="AB15" s="5">
        <v>208.29</v>
      </c>
      <c r="AC15" s="5">
        <v>205.49</v>
      </c>
      <c r="AD15" s="5">
        <v>205.71</v>
      </c>
      <c r="AE15" s="5">
        <v>208.32</v>
      </c>
      <c r="AF15" s="5">
        <v>197.8</v>
      </c>
    </row>
    <row r="16" spans="1:32">
      <c r="A16" s="8">
        <v>0.15625</v>
      </c>
      <c r="B16" s="5">
        <v>178.93</v>
      </c>
      <c r="C16" s="5">
        <v>184.4</v>
      </c>
      <c r="D16" s="5">
        <v>179.83</v>
      </c>
      <c r="E16" s="5">
        <v>185.98</v>
      </c>
      <c r="F16" s="5">
        <v>187.87</v>
      </c>
      <c r="G16" s="5">
        <v>194.43</v>
      </c>
      <c r="H16" s="5">
        <v>211.95</v>
      </c>
      <c r="I16" s="5">
        <v>212.46</v>
      </c>
      <c r="J16" s="5">
        <v>191.77</v>
      </c>
      <c r="K16" s="5">
        <v>207.73</v>
      </c>
      <c r="L16" s="5">
        <v>203.24</v>
      </c>
      <c r="M16" s="5">
        <v>204.8</v>
      </c>
      <c r="N16" s="5">
        <v>195.14</v>
      </c>
      <c r="O16" s="5">
        <v>192.03</v>
      </c>
      <c r="P16" s="5">
        <v>204.26</v>
      </c>
      <c r="Q16" s="5">
        <v>209.33</v>
      </c>
      <c r="R16" s="5">
        <v>183.16</v>
      </c>
      <c r="S16" s="5">
        <v>193.58</v>
      </c>
      <c r="T16" s="5">
        <v>201.86</v>
      </c>
      <c r="U16" s="5">
        <v>207.87</v>
      </c>
      <c r="V16" s="5">
        <v>192.36</v>
      </c>
      <c r="W16" s="5">
        <v>200.08</v>
      </c>
      <c r="X16" s="5">
        <v>206.1</v>
      </c>
      <c r="Y16" s="5">
        <v>202.3</v>
      </c>
      <c r="Z16" s="5">
        <v>204.02</v>
      </c>
      <c r="AA16" s="5">
        <v>219.66</v>
      </c>
      <c r="AB16" s="5">
        <v>201.7</v>
      </c>
      <c r="AC16" s="5">
        <v>203</v>
      </c>
      <c r="AD16" s="5">
        <v>205.44</v>
      </c>
      <c r="AE16" s="5">
        <v>210.31</v>
      </c>
      <c r="AF16" s="5">
        <v>198.07</v>
      </c>
    </row>
    <row r="17" spans="1:32">
      <c r="A17" s="8">
        <v>0.16666666666666699</v>
      </c>
      <c r="B17" s="5">
        <v>180.91</v>
      </c>
      <c r="C17" s="5">
        <v>185.27</v>
      </c>
      <c r="D17" s="5">
        <v>171.2</v>
      </c>
      <c r="E17" s="5">
        <v>186.14</v>
      </c>
      <c r="F17" s="5">
        <v>189.46</v>
      </c>
      <c r="G17" s="5">
        <v>197.06</v>
      </c>
      <c r="H17" s="5">
        <v>212</v>
      </c>
      <c r="I17" s="5">
        <v>214.83</v>
      </c>
      <c r="J17" s="5">
        <v>191.37</v>
      </c>
      <c r="K17" s="5">
        <v>206.3</v>
      </c>
      <c r="L17" s="5">
        <v>201.56</v>
      </c>
      <c r="M17" s="5">
        <v>210.76</v>
      </c>
      <c r="N17" s="5">
        <v>191.12</v>
      </c>
      <c r="O17" s="5">
        <v>193.83</v>
      </c>
      <c r="P17" s="5">
        <v>202.97</v>
      </c>
      <c r="Q17" s="5">
        <v>215.22</v>
      </c>
      <c r="R17" s="5">
        <v>185.64</v>
      </c>
      <c r="S17" s="5">
        <v>193.27</v>
      </c>
      <c r="T17" s="5">
        <v>201.12</v>
      </c>
      <c r="U17" s="5">
        <v>213.35</v>
      </c>
      <c r="V17" s="5">
        <v>200.72</v>
      </c>
      <c r="W17" s="5">
        <v>197.46</v>
      </c>
      <c r="X17" s="5">
        <v>205.37</v>
      </c>
      <c r="Y17" s="5">
        <v>198.9</v>
      </c>
      <c r="Z17" s="5">
        <v>204.53</v>
      </c>
      <c r="AA17" s="5">
        <v>219.18</v>
      </c>
      <c r="AB17" s="5">
        <v>201.06</v>
      </c>
      <c r="AC17" s="5">
        <v>202.93</v>
      </c>
      <c r="AD17" s="5">
        <v>208.2</v>
      </c>
      <c r="AE17" s="5">
        <v>207.37</v>
      </c>
      <c r="AF17" s="5">
        <v>200.78</v>
      </c>
    </row>
    <row r="18" spans="1:32">
      <c r="A18" s="8">
        <v>0.17708333333333301</v>
      </c>
      <c r="B18" s="5">
        <v>183.42</v>
      </c>
      <c r="C18" s="5">
        <v>179.57</v>
      </c>
      <c r="D18" s="5">
        <v>174.55</v>
      </c>
      <c r="E18" s="5">
        <v>183.37</v>
      </c>
      <c r="F18" s="5">
        <v>180.75</v>
      </c>
      <c r="G18" s="5">
        <v>202.2</v>
      </c>
      <c r="H18" s="5">
        <v>213.91</v>
      </c>
      <c r="I18" s="5">
        <v>213.61</v>
      </c>
      <c r="J18" s="5">
        <v>194.34</v>
      </c>
      <c r="K18" s="5">
        <v>204.53</v>
      </c>
      <c r="L18" s="5">
        <v>201.64</v>
      </c>
      <c r="M18" s="5">
        <v>205.68</v>
      </c>
      <c r="N18" s="5">
        <v>190.06</v>
      </c>
      <c r="O18" s="5">
        <v>194.84</v>
      </c>
      <c r="P18" s="5">
        <v>201.93</v>
      </c>
      <c r="Q18" s="5">
        <v>214.9</v>
      </c>
      <c r="R18" s="5">
        <v>193.97</v>
      </c>
      <c r="S18" s="5">
        <v>194.88</v>
      </c>
      <c r="T18" s="5">
        <v>200.51</v>
      </c>
      <c r="U18" s="5">
        <v>213.63</v>
      </c>
      <c r="V18" s="5">
        <v>199.01</v>
      </c>
      <c r="W18" s="5">
        <v>200.6</v>
      </c>
      <c r="X18" s="5">
        <v>208.48</v>
      </c>
      <c r="Y18" s="5">
        <v>196.8</v>
      </c>
      <c r="Z18" s="5">
        <v>205.67</v>
      </c>
      <c r="AA18" s="5">
        <v>219.62</v>
      </c>
      <c r="AB18" s="5">
        <v>199.56</v>
      </c>
      <c r="AC18" s="5">
        <v>204.68</v>
      </c>
      <c r="AD18" s="5">
        <v>208.46</v>
      </c>
      <c r="AE18" s="5">
        <v>206.69</v>
      </c>
      <c r="AF18" s="5">
        <v>198.49</v>
      </c>
    </row>
    <row r="19" spans="1:32">
      <c r="A19" s="8">
        <v>0.1875</v>
      </c>
      <c r="B19" s="5">
        <v>184.37</v>
      </c>
      <c r="C19" s="5">
        <v>181.65</v>
      </c>
      <c r="D19" s="5">
        <v>176.74</v>
      </c>
      <c r="E19" s="5">
        <v>185.41</v>
      </c>
      <c r="F19" s="5">
        <v>178.14</v>
      </c>
      <c r="G19" s="5">
        <v>203.64</v>
      </c>
      <c r="H19" s="5">
        <v>216.14</v>
      </c>
      <c r="I19" s="5">
        <v>209</v>
      </c>
      <c r="J19" s="5">
        <v>191.75</v>
      </c>
      <c r="K19" s="5">
        <v>199.72</v>
      </c>
      <c r="L19" s="5">
        <v>203.78</v>
      </c>
      <c r="M19" s="5">
        <v>212.09</v>
      </c>
      <c r="N19" s="5">
        <v>192.92</v>
      </c>
      <c r="O19" s="5">
        <v>196.08</v>
      </c>
      <c r="P19" s="5">
        <v>202.8</v>
      </c>
      <c r="Q19" s="5">
        <v>210.42</v>
      </c>
      <c r="R19" s="5">
        <v>191.37</v>
      </c>
      <c r="S19" s="5">
        <v>196.99</v>
      </c>
      <c r="T19" s="5">
        <v>202.3</v>
      </c>
      <c r="U19" s="5">
        <v>215.55</v>
      </c>
      <c r="V19" s="5">
        <v>199.17</v>
      </c>
      <c r="W19" s="5">
        <v>199.2</v>
      </c>
      <c r="X19" s="5">
        <v>207.09</v>
      </c>
      <c r="Y19" s="5">
        <v>198.07</v>
      </c>
      <c r="Z19" s="5">
        <v>200.8</v>
      </c>
      <c r="AA19" s="5">
        <v>220.81</v>
      </c>
      <c r="AB19" s="5">
        <v>202.47</v>
      </c>
      <c r="AC19" s="5">
        <v>202.95</v>
      </c>
      <c r="AD19" s="5">
        <v>206.36</v>
      </c>
      <c r="AE19" s="5">
        <v>208.27</v>
      </c>
      <c r="AF19" s="5">
        <v>199.14</v>
      </c>
    </row>
    <row r="20" spans="1:32">
      <c r="A20" s="8">
        <v>0.19791666666666699</v>
      </c>
      <c r="B20" s="5">
        <v>183.99</v>
      </c>
      <c r="C20" s="5">
        <v>183.01</v>
      </c>
      <c r="D20" s="5">
        <v>171.75</v>
      </c>
      <c r="E20" s="5">
        <v>185.29</v>
      </c>
      <c r="F20" s="5">
        <v>183.09</v>
      </c>
      <c r="G20" s="5">
        <v>207.15</v>
      </c>
      <c r="H20" s="5">
        <v>216.05</v>
      </c>
      <c r="I20" s="5">
        <v>214.65</v>
      </c>
      <c r="J20" s="5">
        <v>198.57</v>
      </c>
      <c r="K20" s="5">
        <v>199.41</v>
      </c>
      <c r="L20" s="5">
        <v>205.46</v>
      </c>
      <c r="M20" s="5">
        <v>212.62</v>
      </c>
      <c r="N20" s="5">
        <v>193.81</v>
      </c>
      <c r="O20" s="5">
        <v>201.45</v>
      </c>
      <c r="P20" s="5">
        <v>203.6</v>
      </c>
      <c r="Q20" s="5">
        <v>209.37</v>
      </c>
      <c r="R20" s="5">
        <v>192.81</v>
      </c>
      <c r="S20" s="5">
        <v>200.63</v>
      </c>
      <c r="T20" s="5">
        <v>206.7</v>
      </c>
      <c r="U20" s="5">
        <v>219.01</v>
      </c>
      <c r="V20" s="5">
        <v>200.23</v>
      </c>
      <c r="W20" s="5">
        <v>204.86</v>
      </c>
      <c r="X20" s="5">
        <v>202.54</v>
      </c>
      <c r="Y20" s="5">
        <v>196.62</v>
      </c>
      <c r="Z20" s="5">
        <v>203.43</v>
      </c>
      <c r="AA20" s="5">
        <v>214.26</v>
      </c>
      <c r="AB20" s="5">
        <v>198.65</v>
      </c>
      <c r="AC20" s="5">
        <v>203.76</v>
      </c>
      <c r="AD20" s="5">
        <v>210.08</v>
      </c>
      <c r="AE20" s="5">
        <v>214.14</v>
      </c>
      <c r="AF20" s="5">
        <v>197.44</v>
      </c>
    </row>
    <row r="21" spans="1:32">
      <c r="A21" s="8">
        <v>0.20833333333333301</v>
      </c>
      <c r="B21" s="5">
        <v>187.43</v>
      </c>
      <c r="C21" s="5">
        <v>185.37</v>
      </c>
      <c r="D21" s="5">
        <v>175.49</v>
      </c>
      <c r="E21" s="5">
        <v>189.48</v>
      </c>
      <c r="F21" s="5">
        <v>189.64</v>
      </c>
      <c r="G21" s="5">
        <v>207.93</v>
      </c>
      <c r="H21" s="5">
        <v>216.26</v>
      </c>
      <c r="I21" s="5">
        <v>213.53</v>
      </c>
      <c r="J21" s="5">
        <v>201.96</v>
      </c>
      <c r="K21" s="5">
        <v>200.22</v>
      </c>
      <c r="L21" s="5">
        <v>207.72</v>
      </c>
      <c r="M21" s="5">
        <v>220.06</v>
      </c>
      <c r="N21" s="5">
        <v>189.33</v>
      </c>
      <c r="O21" s="5">
        <v>201.1</v>
      </c>
      <c r="P21" s="5">
        <v>209.65</v>
      </c>
      <c r="Q21" s="5">
        <v>214.98</v>
      </c>
      <c r="R21" s="5">
        <v>196.14</v>
      </c>
      <c r="S21" s="5">
        <v>206.46</v>
      </c>
      <c r="T21" s="5">
        <v>211.32</v>
      </c>
      <c r="U21" s="5">
        <v>223.6</v>
      </c>
      <c r="V21" s="5">
        <v>199.45</v>
      </c>
      <c r="W21" s="5">
        <v>207.24</v>
      </c>
      <c r="X21" s="5">
        <v>208.15</v>
      </c>
      <c r="Y21" s="5">
        <v>199.65</v>
      </c>
      <c r="Z21" s="5">
        <v>202.06</v>
      </c>
      <c r="AA21" s="5">
        <v>214.3</v>
      </c>
      <c r="AB21" s="5">
        <v>203.85</v>
      </c>
      <c r="AC21" s="5">
        <v>208.21</v>
      </c>
      <c r="AD21" s="5">
        <v>211.26</v>
      </c>
      <c r="AE21" s="5">
        <v>213.83</v>
      </c>
      <c r="AF21" s="5">
        <v>198.3</v>
      </c>
    </row>
    <row r="22" spans="1:32">
      <c r="A22" s="8">
        <v>0.21875</v>
      </c>
      <c r="B22" s="5">
        <v>194.47</v>
      </c>
      <c r="C22" s="5">
        <v>188.73</v>
      </c>
      <c r="D22" s="5">
        <v>177.35</v>
      </c>
      <c r="E22" s="5">
        <v>197.27</v>
      </c>
      <c r="F22" s="5">
        <v>197.64</v>
      </c>
      <c r="G22" s="5">
        <v>212.01</v>
      </c>
      <c r="H22" s="5">
        <v>219.46</v>
      </c>
      <c r="I22" s="5">
        <v>220.5</v>
      </c>
      <c r="J22" s="5">
        <v>201.67</v>
      </c>
      <c r="K22" s="5">
        <v>200.25</v>
      </c>
      <c r="L22" s="5">
        <v>215.27</v>
      </c>
      <c r="M22" s="5">
        <v>220.81</v>
      </c>
      <c r="N22" s="5">
        <v>195.75</v>
      </c>
      <c r="O22" s="5">
        <v>203.83</v>
      </c>
      <c r="P22" s="5">
        <v>214.4</v>
      </c>
      <c r="Q22" s="5">
        <v>212.16</v>
      </c>
      <c r="R22" s="5">
        <v>196.74</v>
      </c>
      <c r="S22" s="5">
        <v>218.31</v>
      </c>
      <c r="T22" s="5">
        <v>210.69</v>
      </c>
      <c r="U22" s="5">
        <v>229.14</v>
      </c>
      <c r="V22" s="5">
        <v>202.42</v>
      </c>
      <c r="W22" s="5">
        <v>215.62</v>
      </c>
      <c r="X22" s="5">
        <v>215.81</v>
      </c>
      <c r="Y22" s="5">
        <v>200.56</v>
      </c>
      <c r="Z22" s="5">
        <v>205.96</v>
      </c>
      <c r="AA22" s="5">
        <v>225.81</v>
      </c>
      <c r="AB22" s="5">
        <v>212.96</v>
      </c>
      <c r="AC22" s="5">
        <v>208.68</v>
      </c>
      <c r="AD22" s="5">
        <v>217.02</v>
      </c>
      <c r="AE22" s="5">
        <v>214.97</v>
      </c>
      <c r="AF22" s="5">
        <v>198.16</v>
      </c>
    </row>
    <row r="23" spans="1:32">
      <c r="A23" s="8">
        <v>0.22916666666666699</v>
      </c>
      <c r="B23" s="5">
        <v>203.75</v>
      </c>
      <c r="C23" s="5">
        <v>197.83</v>
      </c>
      <c r="D23" s="5">
        <v>181.36</v>
      </c>
      <c r="E23" s="5">
        <v>206.39</v>
      </c>
      <c r="F23" s="5">
        <v>201.62</v>
      </c>
      <c r="G23" s="5">
        <v>227.14</v>
      </c>
      <c r="H23" s="5">
        <v>228.97</v>
      </c>
      <c r="I23" s="5">
        <v>225.5</v>
      </c>
      <c r="J23" s="5">
        <v>207.39</v>
      </c>
      <c r="K23" s="5">
        <v>205.66</v>
      </c>
      <c r="L23" s="5">
        <v>225.52</v>
      </c>
      <c r="M23" s="5">
        <v>233.65</v>
      </c>
      <c r="N23" s="5">
        <v>202.76</v>
      </c>
      <c r="O23" s="5">
        <v>216.89</v>
      </c>
      <c r="P23" s="5">
        <v>225.01</v>
      </c>
      <c r="Q23" s="5">
        <v>217.78</v>
      </c>
      <c r="R23" s="5">
        <v>201.13</v>
      </c>
      <c r="S23" s="5">
        <v>229.52</v>
      </c>
      <c r="T23" s="5">
        <v>219.71</v>
      </c>
      <c r="U23" s="5">
        <v>242.07</v>
      </c>
      <c r="V23" s="5">
        <v>209.16</v>
      </c>
      <c r="W23" s="5">
        <v>223.08</v>
      </c>
      <c r="X23" s="5">
        <v>227.98</v>
      </c>
      <c r="Y23" s="5">
        <v>199.87</v>
      </c>
      <c r="Z23" s="5">
        <v>215.47</v>
      </c>
      <c r="AA23" s="5">
        <v>231.5</v>
      </c>
      <c r="AB23" s="5">
        <v>230.98</v>
      </c>
      <c r="AC23" s="5">
        <v>219.12</v>
      </c>
      <c r="AD23" s="5">
        <v>207.02</v>
      </c>
      <c r="AE23" s="5">
        <v>215.46</v>
      </c>
      <c r="AF23" s="5">
        <v>207.08</v>
      </c>
    </row>
    <row r="24" spans="1:32">
      <c r="A24" s="8">
        <v>0.23958333333333301</v>
      </c>
      <c r="B24" s="5">
        <v>211.28</v>
      </c>
      <c r="C24" s="5">
        <v>204.36</v>
      </c>
      <c r="D24" s="5">
        <v>187.46</v>
      </c>
      <c r="E24" s="5">
        <v>217.03</v>
      </c>
      <c r="F24" s="5">
        <v>217.19</v>
      </c>
      <c r="G24" s="5">
        <v>246.8</v>
      </c>
      <c r="H24" s="5">
        <v>235.71</v>
      </c>
      <c r="I24" s="5">
        <v>238.37</v>
      </c>
      <c r="J24" s="5">
        <v>203.14</v>
      </c>
      <c r="K24" s="5">
        <v>207.71</v>
      </c>
      <c r="L24" s="5">
        <v>232.99</v>
      </c>
      <c r="M24" s="5">
        <v>245.9</v>
      </c>
      <c r="N24" s="5">
        <v>205.16</v>
      </c>
      <c r="O24" s="5">
        <v>229.7</v>
      </c>
      <c r="P24" s="5">
        <v>233.54</v>
      </c>
      <c r="Q24" s="5">
        <v>226.16</v>
      </c>
      <c r="R24" s="5">
        <v>196.9</v>
      </c>
      <c r="S24" s="5">
        <v>240.18</v>
      </c>
      <c r="T24" s="5">
        <v>230.08</v>
      </c>
      <c r="U24" s="5">
        <v>254.99</v>
      </c>
      <c r="V24" s="5">
        <v>215.71</v>
      </c>
      <c r="W24" s="5">
        <v>233.18</v>
      </c>
      <c r="X24" s="5">
        <v>234.91</v>
      </c>
      <c r="Y24" s="5">
        <v>201.05</v>
      </c>
      <c r="Z24" s="5">
        <v>221.9</v>
      </c>
      <c r="AA24" s="5">
        <v>237.5</v>
      </c>
      <c r="AB24" s="5">
        <v>317.44</v>
      </c>
      <c r="AC24" s="5">
        <v>232.93</v>
      </c>
      <c r="AD24" s="5">
        <v>227.49</v>
      </c>
      <c r="AE24" s="5">
        <v>228.63</v>
      </c>
      <c r="AF24" s="5">
        <v>215.47</v>
      </c>
    </row>
    <row r="25" spans="1:32">
      <c r="A25" s="8">
        <v>0.25</v>
      </c>
      <c r="B25" s="5">
        <v>222.1</v>
      </c>
      <c r="C25" s="5">
        <v>207.49</v>
      </c>
      <c r="D25" s="5">
        <v>193.37</v>
      </c>
      <c r="E25" s="5">
        <v>227.82</v>
      </c>
      <c r="F25" s="5">
        <v>226.8</v>
      </c>
      <c r="G25" s="5">
        <v>256.86</v>
      </c>
      <c r="H25" s="5">
        <v>251</v>
      </c>
      <c r="I25" s="5">
        <v>246.89</v>
      </c>
      <c r="J25" s="5">
        <v>214.26</v>
      </c>
      <c r="K25" s="5">
        <v>218.44</v>
      </c>
      <c r="L25" s="5">
        <v>246.95</v>
      </c>
      <c r="M25" s="5">
        <v>259.37</v>
      </c>
      <c r="N25" s="5">
        <v>220.69</v>
      </c>
      <c r="O25" s="5">
        <v>240.68</v>
      </c>
      <c r="P25" s="5">
        <v>238.02</v>
      </c>
      <c r="Q25" s="5">
        <v>235.17</v>
      </c>
      <c r="R25" s="5">
        <v>195.77</v>
      </c>
      <c r="S25" s="5">
        <v>249.36</v>
      </c>
      <c r="T25" s="5">
        <v>241.29</v>
      </c>
      <c r="U25" s="5">
        <v>263.74</v>
      </c>
      <c r="V25" s="5">
        <v>227.07</v>
      </c>
      <c r="W25" s="5">
        <v>243.53</v>
      </c>
      <c r="X25" s="5">
        <v>235.24</v>
      </c>
      <c r="Y25" s="5">
        <v>208.22</v>
      </c>
      <c r="Z25" s="5">
        <v>218.94</v>
      </c>
      <c r="AA25" s="5">
        <v>258.05</v>
      </c>
      <c r="AB25" s="5">
        <v>275.31</v>
      </c>
      <c r="AC25" s="5">
        <v>241.94</v>
      </c>
      <c r="AD25" s="5">
        <v>231.04</v>
      </c>
      <c r="AE25" s="5">
        <v>238.71</v>
      </c>
      <c r="AF25" s="5">
        <v>219.29</v>
      </c>
    </row>
    <row r="26" spans="1:32">
      <c r="A26" s="8">
        <v>0.26041666666666702</v>
      </c>
      <c r="B26" s="5">
        <v>228.99</v>
      </c>
      <c r="C26" s="5">
        <v>213.42</v>
      </c>
      <c r="D26" s="5">
        <v>201.14</v>
      </c>
      <c r="E26" s="5">
        <v>242.13</v>
      </c>
      <c r="F26" s="5">
        <v>234.12</v>
      </c>
      <c r="G26" s="5">
        <v>260.56</v>
      </c>
      <c r="H26" s="5">
        <v>261.89</v>
      </c>
      <c r="I26" s="5">
        <v>261.2</v>
      </c>
      <c r="J26" s="5">
        <v>216.26</v>
      </c>
      <c r="K26" s="5">
        <v>216.82</v>
      </c>
      <c r="L26" s="5">
        <v>261.27</v>
      </c>
      <c r="M26" s="5">
        <v>266.62</v>
      </c>
      <c r="N26" s="5">
        <v>233.48</v>
      </c>
      <c r="O26" s="5">
        <v>255.14</v>
      </c>
      <c r="P26" s="5">
        <v>241.29</v>
      </c>
      <c r="Q26" s="5">
        <v>241.84</v>
      </c>
      <c r="R26" s="5">
        <v>200.45</v>
      </c>
      <c r="S26" s="5">
        <v>260.68</v>
      </c>
      <c r="T26" s="5">
        <v>257</v>
      </c>
      <c r="U26" s="5">
        <v>274.35000000000002</v>
      </c>
      <c r="V26" s="5">
        <v>239.14</v>
      </c>
      <c r="W26" s="5">
        <v>259.32</v>
      </c>
      <c r="X26" s="5">
        <v>242.31</v>
      </c>
      <c r="Y26" s="5">
        <v>210.86</v>
      </c>
      <c r="Z26" s="5">
        <v>253.33</v>
      </c>
      <c r="AA26" s="5">
        <v>275.5</v>
      </c>
      <c r="AB26" s="5">
        <v>269.83999999999997</v>
      </c>
      <c r="AC26" s="5">
        <v>264.98</v>
      </c>
      <c r="AD26" s="5">
        <v>251.24</v>
      </c>
      <c r="AE26" s="5">
        <v>247.97</v>
      </c>
      <c r="AF26" s="5">
        <v>233.23</v>
      </c>
    </row>
    <row r="27" spans="1:32">
      <c r="A27" s="8">
        <v>0.27083333333333298</v>
      </c>
      <c r="B27" s="5">
        <v>241.31</v>
      </c>
      <c r="C27" s="5">
        <v>221.78</v>
      </c>
      <c r="D27" s="5">
        <v>211.08</v>
      </c>
      <c r="E27" s="5">
        <v>255.37</v>
      </c>
      <c r="F27" s="5">
        <v>249.49</v>
      </c>
      <c r="G27" s="5">
        <v>271.19</v>
      </c>
      <c r="H27" s="5">
        <v>280.43</v>
      </c>
      <c r="I27" s="5">
        <v>266.88</v>
      </c>
      <c r="J27" s="5">
        <v>228.64</v>
      </c>
      <c r="K27" s="5">
        <v>212.43</v>
      </c>
      <c r="L27" s="5">
        <v>270.69</v>
      </c>
      <c r="M27" s="5">
        <v>286.92</v>
      </c>
      <c r="N27" s="5">
        <v>244.94</v>
      </c>
      <c r="O27" s="5">
        <v>264.56</v>
      </c>
      <c r="P27" s="5">
        <v>243.61</v>
      </c>
      <c r="Q27" s="5">
        <v>253.96</v>
      </c>
      <c r="R27" s="5">
        <v>204.64</v>
      </c>
      <c r="S27" s="5">
        <v>270</v>
      </c>
      <c r="T27" s="5">
        <v>275.58999999999997</v>
      </c>
      <c r="U27" s="5">
        <v>287.02999999999997</v>
      </c>
      <c r="V27" s="5">
        <v>255.78</v>
      </c>
      <c r="W27" s="5">
        <v>264.79000000000002</v>
      </c>
      <c r="X27" s="5">
        <v>248.21</v>
      </c>
      <c r="Y27" s="5">
        <v>225.65</v>
      </c>
      <c r="Z27" s="5">
        <v>258.95999999999998</v>
      </c>
      <c r="AA27" s="5">
        <v>291.02999999999997</v>
      </c>
      <c r="AB27" s="5">
        <v>258.49</v>
      </c>
      <c r="AC27" s="5">
        <v>280.56</v>
      </c>
      <c r="AD27" s="5">
        <v>257.92</v>
      </c>
      <c r="AE27" s="5">
        <v>252.77</v>
      </c>
      <c r="AF27" s="5">
        <v>245.53</v>
      </c>
    </row>
    <row r="28" spans="1:32">
      <c r="A28" s="8">
        <v>0.28125</v>
      </c>
      <c r="B28" s="5">
        <v>250.49</v>
      </c>
      <c r="C28" s="5">
        <v>221.94</v>
      </c>
      <c r="D28" s="5">
        <v>215.51</v>
      </c>
      <c r="E28" s="5">
        <v>266.08999999999997</v>
      </c>
      <c r="F28" s="5">
        <v>260.01</v>
      </c>
      <c r="G28" s="5">
        <v>279.13</v>
      </c>
      <c r="H28" s="5">
        <v>292.77</v>
      </c>
      <c r="I28" s="5">
        <v>276.75</v>
      </c>
      <c r="J28" s="5">
        <v>242.56</v>
      </c>
      <c r="K28" s="5">
        <v>222.4</v>
      </c>
      <c r="L28" s="5">
        <v>279.89</v>
      </c>
      <c r="M28" s="5">
        <v>287.77999999999997</v>
      </c>
      <c r="N28" s="5">
        <v>257.57</v>
      </c>
      <c r="O28" s="5">
        <v>278.36</v>
      </c>
      <c r="P28" s="5">
        <v>255.83</v>
      </c>
      <c r="Q28" s="5">
        <v>257.38</v>
      </c>
      <c r="R28" s="5">
        <v>210.99</v>
      </c>
      <c r="S28" s="5">
        <v>274.73</v>
      </c>
      <c r="T28" s="5">
        <v>282.97000000000003</v>
      </c>
      <c r="U28" s="5">
        <v>298.11</v>
      </c>
      <c r="V28" s="5">
        <v>265.63</v>
      </c>
      <c r="W28" s="5">
        <v>273.55</v>
      </c>
      <c r="X28" s="5">
        <v>257.19</v>
      </c>
      <c r="Y28" s="5">
        <v>231.03</v>
      </c>
      <c r="Z28" s="5">
        <v>286.13</v>
      </c>
      <c r="AA28" s="5">
        <v>293.5</v>
      </c>
      <c r="AB28" s="5">
        <v>259.60000000000002</v>
      </c>
      <c r="AC28" s="5">
        <v>286.19</v>
      </c>
      <c r="AD28" s="5">
        <v>282.45999999999998</v>
      </c>
      <c r="AE28" s="5">
        <v>261.49</v>
      </c>
      <c r="AF28" s="5">
        <v>254.97</v>
      </c>
    </row>
    <row r="29" spans="1:32">
      <c r="A29" s="8">
        <v>0.29166666666666702</v>
      </c>
      <c r="B29" s="5">
        <v>257.11</v>
      </c>
      <c r="C29" s="5">
        <v>218.87</v>
      </c>
      <c r="D29" s="5">
        <v>219.22</v>
      </c>
      <c r="E29" s="5">
        <v>273.88</v>
      </c>
      <c r="F29" s="5">
        <v>269.75</v>
      </c>
      <c r="G29" s="5">
        <v>287.23</v>
      </c>
      <c r="H29" s="5">
        <v>299.12</v>
      </c>
      <c r="I29" s="5">
        <v>295.88</v>
      </c>
      <c r="J29" s="5">
        <v>259.48</v>
      </c>
      <c r="K29" s="5">
        <v>227.8</v>
      </c>
      <c r="L29" s="5">
        <v>293.04000000000002</v>
      </c>
      <c r="M29" s="5">
        <v>300.92</v>
      </c>
      <c r="N29" s="5">
        <v>270.93</v>
      </c>
      <c r="O29" s="5">
        <v>283.64999999999998</v>
      </c>
      <c r="P29" s="5">
        <v>260.64</v>
      </c>
      <c r="Q29" s="5">
        <v>263.87</v>
      </c>
      <c r="R29" s="5">
        <v>204.95</v>
      </c>
      <c r="S29" s="5">
        <v>277.86</v>
      </c>
      <c r="T29" s="5">
        <v>287.66000000000003</v>
      </c>
      <c r="U29" s="5">
        <v>301.99</v>
      </c>
      <c r="V29" s="5">
        <v>274.01</v>
      </c>
      <c r="W29" s="5">
        <v>276.01</v>
      </c>
      <c r="X29" s="5">
        <v>262.87</v>
      </c>
      <c r="Y29" s="5">
        <v>239.92</v>
      </c>
      <c r="Z29" s="5">
        <v>289.70999999999998</v>
      </c>
      <c r="AA29" s="5">
        <v>295.38</v>
      </c>
      <c r="AB29" s="5">
        <v>276.11</v>
      </c>
      <c r="AC29" s="5">
        <v>296.3</v>
      </c>
      <c r="AD29" s="5">
        <v>286.08</v>
      </c>
      <c r="AE29" s="5">
        <v>245.58</v>
      </c>
      <c r="AF29" s="5">
        <v>260.73</v>
      </c>
    </row>
    <row r="30" spans="1:32">
      <c r="A30" s="8">
        <v>0.30208333333333298</v>
      </c>
      <c r="B30" s="5">
        <v>264.69</v>
      </c>
      <c r="C30" s="5">
        <v>218.87</v>
      </c>
      <c r="D30" s="5">
        <v>228.71</v>
      </c>
      <c r="E30" s="5">
        <v>275.64</v>
      </c>
      <c r="F30" s="5">
        <v>264.99</v>
      </c>
      <c r="G30" s="5">
        <v>294.92</v>
      </c>
      <c r="H30" s="5">
        <v>303.26</v>
      </c>
      <c r="I30" s="5">
        <v>303.41000000000003</v>
      </c>
      <c r="J30" s="5">
        <v>258.76</v>
      </c>
      <c r="K30" s="5">
        <v>234.09</v>
      </c>
      <c r="L30" s="5">
        <v>292.66000000000003</v>
      </c>
      <c r="M30" s="5">
        <v>305.23</v>
      </c>
      <c r="N30" s="5">
        <v>276.42</v>
      </c>
      <c r="O30" s="5">
        <v>290.45</v>
      </c>
      <c r="P30" s="5">
        <v>261.93</v>
      </c>
      <c r="Q30" s="5">
        <v>267.12</v>
      </c>
      <c r="R30" s="5">
        <v>220.03</v>
      </c>
      <c r="S30" s="5">
        <v>276.29000000000002</v>
      </c>
      <c r="T30" s="5">
        <v>289.87</v>
      </c>
      <c r="U30" s="5">
        <v>297.44</v>
      </c>
      <c r="V30" s="5">
        <v>278.89</v>
      </c>
      <c r="W30" s="5">
        <v>282.35000000000002</v>
      </c>
      <c r="X30" s="5">
        <v>271.54000000000002</v>
      </c>
      <c r="Y30" s="5">
        <v>241.58</v>
      </c>
      <c r="Z30" s="5">
        <v>288.02</v>
      </c>
      <c r="AA30" s="5">
        <v>294.89999999999998</v>
      </c>
      <c r="AB30" s="5">
        <v>279.85000000000002</v>
      </c>
      <c r="AC30" s="5">
        <v>296.83999999999997</v>
      </c>
      <c r="AD30" s="5">
        <v>302.56</v>
      </c>
      <c r="AE30" s="5">
        <v>263.49</v>
      </c>
      <c r="AF30" s="5">
        <v>255.87</v>
      </c>
    </row>
    <row r="31" spans="1:32">
      <c r="A31" s="8">
        <v>0.3125</v>
      </c>
      <c r="B31" s="5">
        <v>267.01</v>
      </c>
      <c r="C31" s="5">
        <v>214.92</v>
      </c>
      <c r="D31" s="5">
        <v>231.47</v>
      </c>
      <c r="E31" s="5">
        <v>266.41000000000003</v>
      </c>
      <c r="F31" s="5">
        <v>269.52</v>
      </c>
      <c r="G31" s="5">
        <v>286.42</v>
      </c>
      <c r="H31" s="5">
        <v>303.89999999999998</v>
      </c>
      <c r="I31" s="5">
        <v>296.25</v>
      </c>
      <c r="J31" s="5">
        <v>268.37</v>
      </c>
      <c r="K31" s="5">
        <v>233.53</v>
      </c>
      <c r="L31" s="5">
        <v>294.48</v>
      </c>
      <c r="M31" s="5">
        <v>297.13</v>
      </c>
      <c r="N31" s="5">
        <v>283.98</v>
      </c>
      <c r="O31" s="5">
        <v>289.93</v>
      </c>
      <c r="P31" s="5">
        <v>254.64</v>
      </c>
      <c r="Q31" s="5">
        <v>263.98</v>
      </c>
      <c r="R31" s="5">
        <v>231.28</v>
      </c>
      <c r="S31" s="5">
        <v>273.82</v>
      </c>
      <c r="T31" s="5">
        <v>289.62</v>
      </c>
      <c r="U31" s="5">
        <v>294.48</v>
      </c>
      <c r="V31" s="5">
        <v>277.27</v>
      </c>
      <c r="W31" s="5">
        <v>286.23</v>
      </c>
      <c r="X31" s="5">
        <v>273.26</v>
      </c>
      <c r="Y31" s="5">
        <v>235.46</v>
      </c>
      <c r="Z31" s="5">
        <v>293.14</v>
      </c>
      <c r="AA31" s="5">
        <v>300.08999999999997</v>
      </c>
      <c r="AB31" s="5">
        <v>282.05</v>
      </c>
      <c r="AC31" s="5">
        <v>299.98</v>
      </c>
      <c r="AD31" s="5">
        <v>295.44</v>
      </c>
      <c r="AE31" s="5">
        <v>268.70999999999998</v>
      </c>
      <c r="AF31" s="5">
        <v>249.94</v>
      </c>
    </row>
    <row r="32" spans="1:32">
      <c r="A32" s="8">
        <v>0.32291666666666702</v>
      </c>
      <c r="B32" s="5">
        <v>264.44</v>
      </c>
      <c r="C32" s="5">
        <v>223.11</v>
      </c>
      <c r="D32" s="5">
        <v>240.31</v>
      </c>
      <c r="E32" s="5">
        <v>264.04000000000002</v>
      </c>
      <c r="F32" s="5">
        <v>276.45999999999998</v>
      </c>
      <c r="G32" s="5">
        <v>284.48</v>
      </c>
      <c r="H32" s="5">
        <v>303.20999999999998</v>
      </c>
      <c r="I32" s="5">
        <v>294.01</v>
      </c>
      <c r="J32" s="5">
        <v>272.22000000000003</v>
      </c>
      <c r="K32" s="5">
        <v>237.91</v>
      </c>
      <c r="L32" s="5">
        <v>291.97000000000003</v>
      </c>
      <c r="M32" s="5">
        <v>294.97000000000003</v>
      </c>
      <c r="N32" s="5">
        <v>291.2</v>
      </c>
      <c r="O32" s="5">
        <v>284.02999999999997</v>
      </c>
      <c r="P32" s="5">
        <v>257.37</v>
      </c>
      <c r="Q32" s="5">
        <v>275.64999999999998</v>
      </c>
      <c r="R32" s="5">
        <v>251.61</v>
      </c>
      <c r="S32" s="5">
        <v>275.44</v>
      </c>
      <c r="T32" s="5">
        <v>290.26</v>
      </c>
      <c r="U32" s="5">
        <v>287.3</v>
      </c>
      <c r="V32" s="5">
        <v>276.04000000000002</v>
      </c>
      <c r="W32" s="5">
        <v>288.52999999999997</v>
      </c>
      <c r="X32" s="5">
        <v>276.83</v>
      </c>
      <c r="Y32" s="5">
        <v>257.62</v>
      </c>
      <c r="Z32" s="5">
        <v>294.14999999999998</v>
      </c>
      <c r="AA32" s="5">
        <v>290.45</v>
      </c>
      <c r="AB32" s="5">
        <v>282.97000000000003</v>
      </c>
      <c r="AC32" s="5">
        <v>299.02</v>
      </c>
      <c r="AD32" s="5">
        <v>284.52999999999997</v>
      </c>
      <c r="AE32" s="5">
        <v>266.07</v>
      </c>
      <c r="AF32" s="5">
        <v>253.61</v>
      </c>
    </row>
    <row r="33" spans="1:32">
      <c r="A33" s="8">
        <v>0.33333333333333298</v>
      </c>
      <c r="B33" s="5">
        <v>257.2</v>
      </c>
      <c r="C33" s="5">
        <v>224.34</v>
      </c>
      <c r="D33" s="5">
        <v>245.99</v>
      </c>
      <c r="E33" s="5">
        <v>260.13</v>
      </c>
      <c r="F33" s="5">
        <v>271.97000000000003</v>
      </c>
      <c r="G33" s="5">
        <v>276.3</v>
      </c>
      <c r="H33" s="5">
        <v>297.51</v>
      </c>
      <c r="I33" s="5">
        <v>300.36</v>
      </c>
      <c r="J33" s="5">
        <v>271.92</v>
      </c>
      <c r="K33" s="5">
        <v>242.22</v>
      </c>
      <c r="L33" s="5">
        <v>286.45</v>
      </c>
      <c r="M33" s="5">
        <v>292.83</v>
      </c>
      <c r="N33" s="5">
        <v>277.91000000000003</v>
      </c>
      <c r="O33" s="5">
        <v>282.35000000000002</v>
      </c>
      <c r="P33" s="5">
        <v>259.04000000000002</v>
      </c>
      <c r="Q33" s="5">
        <v>263.20999999999998</v>
      </c>
      <c r="R33" s="5">
        <v>247.93</v>
      </c>
      <c r="S33" s="5">
        <v>267.44</v>
      </c>
      <c r="T33" s="5">
        <v>284.02</v>
      </c>
      <c r="U33" s="5">
        <v>285.04000000000002</v>
      </c>
      <c r="V33" s="5">
        <v>275.39</v>
      </c>
      <c r="W33" s="5">
        <v>282.56</v>
      </c>
      <c r="X33" s="5">
        <v>278.52999999999997</v>
      </c>
      <c r="Y33" s="5">
        <v>257.52</v>
      </c>
      <c r="Z33" s="5">
        <v>290.11</v>
      </c>
      <c r="AA33" s="5">
        <v>276.62</v>
      </c>
      <c r="AB33" s="5">
        <v>296.45999999999998</v>
      </c>
      <c r="AC33" s="5">
        <v>290.24</v>
      </c>
      <c r="AD33" s="5">
        <v>285.88</v>
      </c>
      <c r="AE33" s="5">
        <v>273.51</v>
      </c>
      <c r="AF33" s="5">
        <v>255.84</v>
      </c>
    </row>
    <row r="34" spans="1:32">
      <c r="A34" s="8">
        <v>0.34375</v>
      </c>
      <c r="B34" s="5">
        <v>255.2</v>
      </c>
      <c r="C34" s="5">
        <v>228.1</v>
      </c>
      <c r="D34" s="5">
        <v>247.78</v>
      </c>
      <c r="E34" s="5">
        <v>250.39</v>
      </c>
      <c r="F34" s="5">
        <v>267.39999999999998</v>
      </c>
      <c r="G34" s="5">
        <v>266.42</v>
      </c>
      <c r="H34" s="5">
        <v>285.89999999999998</v>
      </c>
      <c r="I34" s="5">
        <v>281.08</v>
      </c>
      <c r="J34" s="5">
        <v>269.14</v>
      </c>
      <c r="K34" s="5">
        <v>247.15</v>
      </c>
      <c r="L34" s="5">
        <v>276.43</v>
      </c>
      <c r="M34" s="5">
        <v>285.2</v>
      </c>
      <c r="N34" s="5">
        <v>269.58</v>
      </c>
      <c r="O34" s="5">
        <v>276.14999999999998</v>
      </c>
      <c r="P34" s="5">
        <v>253.86</v>
      </c>
      <c r="Q34" s="5">
        <v>251.69</v>
      </c>
      <c r="R34" s="5">
        <v>243.95</v>
      </c>
      <c r="S34" s="5">
        <v>255</v>
      </c>
      <c r="T34" s="5">
        <v>273.25</v>
      </c>
      <c r="U34" s="5">
        <v>284.45999999999998</v>
      </c>
      <c r="V34" s="5">
        <v>270.27999999999997</v>
      </c>
      <c r="W34" s="5">
        <v>273.20999999999998</v>
      </c>
      <c r="X34" s="5">
        <v>279.48</v>
      </c>
      <c r="Y34" s="5">
        <v>258.33999999999997</v>
      </c>
      <c r="Z34" s="5">
        <v>283.62</v>
      </c>
      <c r="AA34" s="5">
        <v>273.22000000000003</v>
      </c>
      <c r="AB34" s="5">
        <v>275.5</v>
      </c>
      <c r="AC34" s="5">
        <v>281.91000000000003</v>
      </c>
      <c r="AD34" s="5">
        <v>276.98</v>
      </c>
      <c r="AE34" s="5">
        <v>271.14999999999998</v>
      </c>
      <c r="AF34" s="5">
        <v>257.81</v>
      </c>
    </row>
    <row r="35" spans="1:32">
      <c r="A35" s="8">
        <v>0.35416666666666702</v>
      </c>
      <c r="B35" s="5">
        <v>239.34</v>
      </c>
      <c r="C35" s="5">
        <v>231.67</v>
      </c>
      <c r="D35" s="5">
        <v>250.51</v>
      </c>
      <c r="E35" s="5">
        <v>249.65</v>
      </c>
      <c r="F35" s="5">
        <v>267.95999999999998</v>
      </c>
      <c r="G35" s="5">
        <v>259.43</v>
      </c>
      <c r="H35" s="5">
        <v>279.06</v>
      </c>
      <c r="I35" s="5">
        <v>236.9</v>
      </c>
      <c r="J35" s="5">
        <v>261.48</v>
      </c>
      <c r="K35" s="5">
        <v>251.93</v>
      </c>
      <c r="L35" s="5">
        <v>265.87</v>
      </c>
      <c r="M35" s="5">
        <v>279.14</v>
      </c>
      <c r="N35" s="5">
        <v>271.31</v>
      </c>
      <c r="O35" s="5">
        <v>263.60000000000002</v>
      </c>
      <c r="P35" s="5">
        <v>252.78</v>
      </c>
      <c r="Q35" s="5">
        <v>257.64</v>
      </c>
      <c r="R35" s="5">
        <v>249.12</v>
      </c>
      <c r="S35" s="5">
        <v>247.84</v>
      </c>
      <c r="T35" s="5">
        <v>260.41000000000003</v>
      </c>
      <c r="U35" s="5">
        <v>272.31</v>
      </c>
      <c r="V35" s="5">
        <v>262.98</v>
      </c>
      <c r="W35" s="5">
        <v>269.73</v>
      </c>
      <c r="X35" s="5">
        <v>273.63</v>
      </c>
      <c r="Y35" s="5">
        <v>263.35000000000002</v>
      </c>
      <c r="Z35" s="5">
        <v>272.10000000000002</v>
      </c>
      <c r="AA35" s="5">
        <v>266.95</v>
      </c>
      <c r="AB35" s="5">
        <v>267.87</v>
      </c>
      <c r="AC35" s="5">
        <v>272.77</v>
      </c>
      <c r="AD35" s="5">
        <v>266.2</v>
      </c>
      <c r="AE35" s="5">
        <v>266.68</v>
      </c>
      <c r="AF35" s="5">
        <v>256.72000000000003</v>
      </c>
    </row>
    <row r="36" spans="1:32">
      <c r="A36" s="8">
        <v>0.36458333333333298</v>
      </c>
      <c r="B36" s="5">
        <v>235.01</v>
      </c>
      <c r="C36" s="5">
        <v>220.1</v>
      </c>
      <c r="D36" s="5">
        <v>246.19</v>
      </c>
      <c r="E36" s="5">
        <v>246.83</v>
      </c>
      <c r="F36" s="5">
        <v>258.26</v>
      </c>
      <c r="G36" s="5">
        <v>256.77</v>
      </c>
      <c r="H36" s="5">
        <v>272.82</v>
      </c>
      <c r="I36" s="5">
        <v>248.79</v>
      </c>
      <c r="J36" s="5">
        <v>256.14999999999998</v>
      </c>
      <c r="K36" s="5">
        <v>250.32</v>
      </c>
      <c r="L36" s="5">
        <v>255.58</v>
      </c>
      <c r="M36" s="5">
        <v>283.20999999999998</v>
      </c>
      <c r="N36" s="5">
        <v>275.45999999999998</v>
      </c>
      <c r="O36" s="5">
        <v>262.85000000000002</v>
      </c>
      <c r="P36" s="5">
        <v>255.48</v>
      </c>
      <c r="Q36" s="5">
        <v>261.14</v>
      </c>
      <c r="R36" s="5">
        <v>253.63</v>
      </c>
      <c r="S36" s="5">
        <v>239.56</v>
      </c>
      <c r="T36" s="5">
        <v>250.62</v>
      </c>
      <c r="U36" s="5">
        <v>268.13</v>
      </c>
      <c r="V36" s="5">
        <v>258.19</v>
      </c>
      <c r="W36" s="5">
        <v>257.29000000000002</v>
      </c>
      <c r="X36" s="5">
        <v>267.64</v>
      </c>
      <c r="Y36" s="5">
        <v>269.5</v>
      </c>
      <c r="Z36" s="5">
        <v>266.01</v>
      </c>
      <c r="AA36" s="5">
        <v>263.54000000000002</v>
      </c>
      <c r="AB36" s="5">
        <v>261.74</v>
      </c>
      <c r="AC36" s="5">
        <v>260.79000000000002</v>
      </c>
      <c r="AD36" s="5">
        <v>263.24</v>
      </c>
      <c r="AE36" s="5">
        <v>265.7</v>
      </c>
      <c r="AF36" s="5">
        <v>252.4</v>
      </c>
    </row>
    <row r="37" spans="1:32">
      <c r="A37" s="8">
        <v>0.375</v>
      </c>
      <c r="B37" s="5">
        <v>223.32</v>
      </c>
      <c r="C37" s="5">
        <v>224.94</v>
      </c>
      <c r="D37" s="5">
        <v>251.29</v>
      </c>
      <c r="E37" s="5">
        <v>239.49</v>
      </c>
      <c r="F37" s="5">
        <v>246.32</v>
      </c>
      <c r="G37" s="5">
        <v>255.98</v>
      </c>
      <c r="H37" s="5">
        <v>267.86</v>
      </c>
      <c r="I37" s="5">
        <v>243.45</v>
      </c>
      <c r="J37" s="5">
        <v>246.24</v>
      </c>
      <c r="K37" s="5">
        <v>251.18</v>
      </c>
      <c r="L37" s="5">
        <v>247.1</v>
      </c>
      <c r="M37" s="5">
        <v>276.89</v>
      </c>
      <c r="N37" s="5">
        <v>257.83</v>
      </c>
      <c r="O37" s="5">
        <v>257.95</v>
      </c>
      <c r="P37" s="5">
        <v>252.46</v>
      </c>
      <c r="Q37" s="5">
        <v>268</v>
      </c>
      <c r="R37" s="5">
        <v>253.38</v>
      </c>
      <c r="S37" s="5">
        <v>233.39</v>
      </c>
      <c r="T37" s="5">
        <v>239.2</v>
      </c>
      <c r="U37" s="5">
        <v>265.57</v>
      </c>
      <c r="V37" s="5">
        <v>270.55</v>
      </c>
      <c r="W37" s="5">
        <v>251.35</v>
      </c>
      <c r="X37" s="5">
        <v>265.93</v>
      </c>
      <c r="Y37" s="5">
        <v>269.44</v>
      </c>
      <c r="Z37" s="5">
        <v>262.52999999999997</v>
      </c>
      <c r="AA37" s="5">
        <v>261.13</v>
      </c>
      <c r="AB37" s="5">
        <v>259.89</v>
      </c>
      <c r="AC37" s="5">
        <v>251.78</v>
      </c>
      <c r="AD37" s="5">
        <v>260.27</v>
      </c>
      <c r="AE37" s="5">
        <v>266.83999999999997</v>
      </c>
      <c r="AF37" s="5">
        <v>248.72</v>
      </c>
    </row>
    <row r="38" spans="1:32">
      <c r="A38" s="8">
        <v>0.38541666666666702</v>
      </c>
      <c r="B38" s="5">
        <v>215.84</v>
      </c>
      <c r="C38" s="5">
        <v>223.46</v>
      </c>
      <c r="D38" s="5">
        <v>249.91</v>
      </c>
      <c r="E38" s="5">
        <v>235.09</v>
      </c>
      <c r="F38" s="5">
        <v>243.29</v>
      </c>
      <c r="G38" s="5">
        <v>252.33</v>
      </c>
      <c r="H38" s="5">
        <v>258.29000000000002</v>
      </c>
      <c r="I38" s="5">
        <v>243.71</v>
      </c>
      <c r="J38" s="5">
        <v>250.05</v>
      </c>
      <c r="K38" s="5">
        <v>260.56</v>
      </c>
      <c r="L38" s="5">
        <v>247.06</v>
      </c>
      <c r="M38" s="5">
        <v>272.14999999999998</v>
      </c>
      <c r="N38" s="5">
        <v>257.48</v>
      </c>
      <c r="O38" s="5">
        <v>250.72</v>
      </c>
      <c r="P38" s="5">
        <v>250.41</v>
      </c>
      <c r="Q38" s="5">
        <v>268.8</v>
      </c>
      <c r="R38" s="5">
        <v>255.39</v>
      </c>
      <c r="S38" s="5">
        <v>229.54</v>
      </c>
      <c r="T38" s="5">
        <v>242.99</v>
      </c>
      <c r="U38" s="5">
        <v>262.81</v>
      </c>
      <c r="V38" s="5">
        <v>260.64</v>
      </c>
      <c r="W38" s="5">
        <v>252.71</v>
      </c>
      <c r="X38" s="5">
        <v>249.85</v>
      </c>
      <c r="Y38" s="5">
        <v>260.61</v>
      </c>
      <c r="Z38" s="5">
        <v>259.52999999999997</v>
      </c>
      <c r="AA38" s="5">
        <v>256.27</v>
      </c>
      <c r="AB38" s="5">
        <v>252.3</v>
      </c>
      <c r="AC38" s="5">
        <v>243.96</v>
      </c>
      <c r="AD38" s="5">
        <v>259.66000000000003</v>
      </c>
      <c r="AE38" s="5">
        <v>264.32</v>
      </c>
      <c r="AF38" s="5">
        <v>251.58</v>
      </c>
    </row>
    <row r="39" spans="1:32">
      <c r="A39" s="8">
        <v>0.39583333333333298</v>
      </c>
      <c r="B39" s="5">
        <v>212.31</v>
      </c>
      <c r="C39" s="5">
        <v>220.52</v>
      </c>
      <c r="D39" s="5">
        <v>251.15</v>
      </c>
      <c r="E39" s="5">
        <v>233.99</v>
      </c>
      <c r="F39" s="5">
        <v>245.06</v>
      </c>
      <c r="G39" s="5">
        <v>250.64</v>
      </c>
      <c r="H39" s="5">
        <v>257.85000000000002</v>
      </c>
      <c r="I39" s="5">
        <v>233.75</v>
      </c>
      <c r="J39" s="5">
        <v>252.29</v>
      </c>
      <c r="K39" s="5">
        <v>266.32</v>
      </c>
      <c r="L39" s="5">
        <v>244.53</v>
      </c>
      <c r="M39" s="5">
        <v>268.27999999999997</v>
      </c>
      <c r="N39" s="5">
        <v>252.37</v>
      </c>
      <c r="O39" s="5">
        <v>249.21</v>
      </c>
      <c r="P39" s="5">
        <v>248.27</v>
      </c>
      <c r="Q39" s="5">
        <v>261.20999999999998</v>
      </c>
      <c r="R39" s="5">
        <v>252.74</v>
      </c>
      <c r="S39" s="5">
        <v>229.99</v>
      </c>
      <c r="T39" s="5">
        <v>237.9</v>
      </c>
      <c r="U39" s="5">
        <v>256.52999999999997</v>
      </c>
      <c r="V39" s="5">
        <v>248.05</v>
      </c>
      <c r="W39" s="5">
        <v>241.55</v>
      </c>
      <c r="X39" s="5">
        <v>256.20999999999998</v>
      </c>
      <c r="Y39" s="5">
        <v>263.76</v>
      </c>
      <c r="Z39" s="5">
        <v>258.52</v>
      </c>
      <c r="AA39" s="5">
        <v>251.15</v>
      </c>
      <c r="AB39" s="5">
        <v>252.41</v>
      </c>
      <c r="AC39" s="5">
        <v>242.99</v>
      </c>
      <c r="AD39" s="5">
        <v>258.70999999999998</v>
      </c>
      <c r="AE39" s="5">
        <v>263.55</v>
      </c>
      <c r="AF39" s="5">
        <v>252.29</v>
      </c>
    </row>
    <row r="40" spans="1:32">
      <c r="A40" s="8">
        <v>0.40625</v>
      </c>
      <c r="B40" s="5">
        <v>207.23</v>
      </c>
      <c r="C40" s="5">
        <v>223.71</v>
      </c>
      <c r="D40" s="5">
        <v>252.05</v>
      </c>
      <c r="E40" s="5">
        <v>233.77</v>
      </c>
      <c r="F40" s="5">
        <v>244.73</v>
      </c>
      <c r="G40" s="5">
        <v>248.85</v>
      </c>
      <c r="H40" s="5">
        <v>247.54</v>
      </c>
      <c r="I40" s="5">
        <v>229.17</v>
      </c>
      <c r="J40" s="5">
        <v>254</v>
      </c>
      <c r="K40" s="5">
        <v>263.77</v>
      </c>
      <c r="L40" s="5">
        <v>240.91</v>
      </c>
      <c r="M40" s="5">
        <v>266.95</v>
      </c>
      <c r="N40" s="5">
        <v>253.62</v>
      </c>
      <c r="O40" s="5">
        <v>245.83</v>
      </c>
      <c r="P40" s="5">
        <v>247.34</v>
      </c>
      <c r="Q40" s="5">
        <v>255.12</v>
      </c>
      <c r="R40" s="5">
        <v>251.3</v>
      </c>
      <c r="S40" s="5">
        <v>221.93</v>
      </c>
      <c r="T40" s="5">
        <v>238.21</v>
      </c>
      <c r="U40" s="5">
        <v>253.19</v>
      </c>
      <c r="V40" s="5">
        <v>252.42</v>
      </c>
      <c r="W40" s="5">
        <v>238.84</v>
      </c>
      <c r="X40" s="5">
        <v>252.86</v>
      </c>
      <c r="Y40" s="5">
        <v>262.01</v>
      </c>
      <c r="Z40" s="5">
        <v>255.16</v>
      </c>
      <c r="AA40" s="5">
        <v>248.37</v>
      </c>
      <c r="AB40" s="5">
        <v>248.79</v>
      </c>
      <c r="AC40" s="5">
        <v>242.76</v>
      </c>
      <c r="AD40" s="5">
        <v>254.9</v>
      </c>
      <c r="AE40" s="5">
        <v>257.83</v>
      </c>
      <c r="AF40" s="5">
        <v>257.51</v>
      </c>
    </row>
    <row r="41" spans="1:32">
      <c r="A41" s="8">
        <v>0.41666666666666702</v>
      </c>
      <c r="B41" s="5">
        <v>210.58</v>
      </c>
      <c r="C41" s="5">
        <v>222.64</v>
      </c>
      <c r="D41" s="5">
        <v>252.04</v>
      </c>
      <c r="E41" s="5">
        <v>239.22</v>
      </c>
      <c r="F41" s="5">
        <v>242.3</v>
      </c>
      <c r="G41" s="5">
        <v>248.81</v>
      </c>
      <c r="H41" s="5">
        <v>248.77</v>
      </c>
      <c r="I41" s="5">
        <v>230.56</v>
      </c>
      <c r="J41" s="5">
        <v>250.63</v>
      </c>
      <c r="K41" s="5">
        <v>261.52</v>
      </c>
      <c r="L41" s="5">
        <v>240.63</v>
      </c>
      <c r="M41" s="5">
        <v>259.22000000000003</v>
      </c>
      <c r="N41" s="5">
        <v>255.91</v>
      </c>
      <c r="O41" s="5">
        <v>248.5</v>
      </c>
      <c r="P41" s="5">
        <v>247.04</v>
      </c>
      <c r="Q41" s="5">
        <v>257.44</v>
      </c>
      <c r="R41" s="5">
        <v>250.79</v>
      </c>
      <c r="S41" s="5">
        <v>228.44</v>
      </c>
      <c r="T41" s="5">
        <v>235.97</v>
      </c>
      <c r="U41" s="5">
        <v>242</v>
      </c>
      <c r="V41" s="5">
        <v>245.24</v>
      </c>
      <c r="W41" s="5">
        <v>238.07</v>
      </c>
      <c r="X41" s="5">
        <v>244.13</v>
      </c>
      <c r="Y41" s="5">
        <v>263.58</v>
      </c>
      <c r="Z41" s="5">
        <v>254.77</v>
      </c>
      <c r="AA41" s="5">
        <v>248.58</v>
      </c>
      <c r="AB41" s="5">
        <v>239.28</v>
      </c>
      <c r="AC41" s="5">
        <v>236.45</v>
      </c>
      <c r="AD41" s="5">
        <v>256.06</v>
      </c>
      <c r="AE41" s="5">
        <v>251.49</v>
      </c>
      <c r="AF41" s="5">
        <v>254</v>
      </c>
    </row>
    <row r="42" spans="1:32">
      <c r="A42" s="8">
        <v>0.42708333333333298</v>
      </c>
      <c r="B42" s="5">
        <v>209.45</v>
      </c>
      <c r="C42" s="5">
        <v>224.98</v>
      </c>
      <c r="D42" s="5">
        <v>239.3</v>
      </c>
      <c r="E42" s="5">
        <v>242.65</v>
      </c>
      <c r="F42" s="5">
        <v>242.69</v>
      </c>
      <c r="G42" s="5">
        <v>248.64</v>
      </c>
      <c r="H42" s="5">
        <v>250.74</v>
      </c>
      <c r="I42" s="5">
        <v>232.95</v>
      </c>
      <c r="J42" s="5">
        <v>251.71</v>
      </c>
      <c r="K42" s="5">
        <v>258.77999999999997</v>
      </c>
      <c r="L42" s="5">
        <v>240.17</v>
      </c>
      <c r="M42" s="5">
        <v>265.2</v>
      </c>
      <c r="N42" s="5">
        <v>252.21</v>
      </c>
      <c r="O42" s="5">
        <v>246.53</v>
      </c>
      <c r="P42" s="5">
        <v>253.04</v>
      </c>
      <c r="Q42" s="5">
        <v>253.77</v>
      </c>
      <c r="R42" s="5">
        <v>248.72</v>
      </c>
      <c r="S42" s="5">
        <v>231.65</v>
      </c>
      <c r="T42" s="5">
        <v>241.72</v>
      </c>
      <c r="U42" s="5">
        <v>221.92</v>
      </c>
      <c r="V42" s="5">
        <v>253.54</v>
      </c>
      <c r="W42" s="5">
        <v>228.06</v>
      </c>
      <c r="X42" s="5">
        <v>233.93</v>
      </c>
      <c r="Y42" s="5">
        <v>262.99</v>
      </c>
      <c r="Z42" s="5">
        <v>256.62</v>
      </c>
      <c r="AA42" s="5">
        <v>242.23</v>
      </c>
      <c r="AB42" s="5">
        <v>232.78</v>
      </c>
      <c r="AC42" s="5">
        <v>232.99</v>
      </c>
      <c r="AD42" s="5">
        <v>249.49</v>
      </c>
      <c r="AE42" s="5">
        <v>246.17</v>
      </c>
      <c r="AF42" s="5">
        <v>249.74</v>
      </c>
    </row>
    <row r="43" spans="1:32">
      <c r="A43" s="8">
        <v>0.4375</v>
      </c>
      <c r="B43" s="5">
        <v>203.7</v>
      </c>
      <c r="C43" s="5">
        <v>219.13</v>
      </c>
      <c r="D43" s="5">
        <v>245.05</v>
      </c>
      <c r="E43" s="5">
        <v>236.28</v>
      </c>
      <c r="F43" s="5">
        <v>241.46</v>
      </c>
      <c r="G43" s="5">
        <v>239.66</v>
      </c>
      <c r="H43" s="5">
        <v>249.55</v>
      </c>
      <c r="I43" s="5">
        <v>227.6</v>
      </c>
      <c r="J43" s="5">
        <v>245.29</v>
      </c>
      <c r="K43" s="5">
        <v>259.33999999999997</v>
      </c>
      <c r="L43" s="5">
        <v>234.66</v>
      </c>
      <c r="M43" s="5">
        <v>241.15</v>
      </c>
      <c r="N43" s="5">
        <v>251.43</v>
      </c>
      <c r="O43" s="5">
        <v>242.65</v>
      </c>
      <c r="P43" s="5">
        <v>254.57</v>
      </c>
      <c r="Q43" s="5">
        <v>256.02</v>
      </c>
      <c r="R43" s="5">
        <v>247.01</v>
      </c>
      <c r="S43" s="5">
        <v>212.07</v>
      </c>
      <c r="T43" s="5">
        <v>242.21</v>
      </c>
      <c r="U43" s="5">
        <v>216.46</v>
      </c>
      <c r="V43" s="5">
        <v>257.44</v>
      </c>
      <c r="W43" s="5">
        <v>226.79</v>
      </c>
      <c r="X43" s="5">
        <v>223.3</v>
      </c>
      <c r="Y43" s="5">
        <v>244.89</v>
      </c>
      <c r="Z43" s="5">
        <v>246.01</v>
      </c>
      <c r="AA43" s="5">
        <v>251.41</v>
      </c>
      <c r="AB43" s="5">
        <v>234.07</v>
      </c>
      <c r="AC43" s="5">
        <v>232.03</v>
      </c>
      <c r="AD43" s="5">
        <v>250.29</v>
      </c>
      <c r="AE43" s="5">
        <v>236.18</v>
      </c>
      <c r="AF43" s="5">
        <v>247.42</v>
      </c>
    </row>
    <row r="44" spans="1:32">
      <c r="A44" s="8">
        <v>0.44791666666666702</v>
      </c>
      <c r="B44" s="5">
        <v>200.24</v>
      </c>
      <c r="C44" s="5">
        <v>212.21</v>
      </c>
      <c r="D44" s="5">
        <v>248.39</v>
      </c>
      <c r="E44" s="5">
        <v>238.8</v>
      </c>
      <c r="F44" s="5">
        <v>246.28</v>
      </c>
      <c r="G44" s="5">
        <v>237.63</v>
      </c>
      <c r="H44" s="5">
        <v>242.55</v>
      </c>
      <c r="I44" s="5">
        <v>228.79</v>
      </c>
      <c r="J44" s="5">
        <v>240.95</v>
      </c>
      <c r="K44" s="5">
        <v>266.77</v>
      </c>
      <c r="L44" s="5">
        <v>230.32</v>
      </c>
      <c r="M44" s="5">
        <v>242.78</v>
      </c>
      <c r="N44" s="5">
        <v>243.83</v>
      </c>
      <c r="O44" s="5">
        <v>242.71</v>
      </c>
      <c r="P44" s="5">
        <v>248.4</v>
      </c>
      <c r="Q44" s="5">
        <v>254.33</v>
      </c>
      <c r="R44" s="5">
        <v>249.31</v>
      </c>
      <c r="S44" s="5">
        <v>194.96</v>
      </c>
      <c r="T44" s="5">
        <v>237.73</v>
      </c>
      <c r="U44" s="5">
        <v>213.2</v>
      </c>
      <c r="V44" s="5">
        <v>248.98</v>
      </c>
      <c r="W44" s="5">
        <v>225.04</v>
      </c>
      <c r="X44" s="5">
        <v>225.11</v>
      </c>
      <c r="Y44" s="5">
        <v>254.55</v>
      </c>
      <c r="Z44" s="5">
        <v>251.1</v>
      </c>
      <c r="AA44" s="5">
        <v>250.76</v>
      </c>
      <c r="AB44" s="5">
        <v>237.86</v>
      </c>
      <c r="AC44" s="5">
        <v>225.18</v>
      </c>
      <c r="AD44" s="5">
        <v>240.39</v>
      </c>
      <c r="AE44" s="5">
        <v>229.5</v>
      </c>
      <c r="AF44" s="5">
        <v>248.98</v>
      </c>
    </row>
    <row r="45" spans="1:32">
      <c r="A45" s="8">
        <v>0.45833333333333298</v>
      </c>
      <c r="B45" s="5">
        <v>197.5</v>
      </c>
      <c r="C45" s="5">
        <v>222.89</v>
      </c>
      <c r="D45" s="5">
        <v>250.42</v>
      </c>
      <c r="E45" s="5">
        <v>240.01</v>
      </c>
      <c r="F45" s="5">
        <v>239.76</v>
      </c>
      <c r="G45" s="5">
        <v>225.91</v>
      </c>
      <c r="H45" s="5">
        <v>241.02</v>
      </c>
      <c r="I45" s="5">
        <v>222.6</v>
      </c>
      <c r="J45" s="5">
        <v>241.25</v>
      </c>
      <c r="K45" s="5">
        <v>263.10000000000002</v>
      </c>
      <c r="L45" s="5">
        <v>230.76</v>
      </c>
      <c r="M45" s="5">
        <v>236.18</v>
      </c>
      <c r="N45" s="5">
        <v>240.95</v>
      </c>
      <c r="O45" s="5">
        <v>237.87</v>
      </c>
      <c r="P45" s="5">
        <v>245.47</v>
      </c>
      <c r="Q45" s="5">
        <v>246.26</v>
      </c>
      <c r="R45" s="5">
        <v>248.23</v>
      </c>
      <c r="S45" s="5">
        <v>192.49</v>
      </c>
      <c r="T45" s="5">
        <v>229.73</v>
      </c>
      <c r="U45" s="5">
        <v>219.32</v>
      </c>
      <c r="V45" s="5">
        <v>257.73</v>
      </c>
      <c r="W45" s="5">
        <v>225.59</v>
      </c>
      <c r="X45" s="5">
        <v>226.75</v>
      </c>
      <c r="Y45" s="5">
        <v>246.07</v>
      </c>
      <c r="Z45" s="5">
        <v>238.17</v>
      </c>
      <c r="AA45" s="5">
        <v>247.62</v>
      </c>
      <c r="AB45" s="5">
        <v>235.71</v>
      </c>
      <c r="AC45" s="5">
        <v>226.25</v>
      </c>
      <c r="AD45" s="5">
        <v>241.25</v>
      </c>
      <c r="AE45" s="5">
        <v>230.38</v>
      </c>
      <c r="AF45" s="5">
        <v>247.29</v>
      </c>
    </row>
    <row r="46" spans="1:32">
      <c r="A46" s="8">
        <v>0.46875</v>
      </c>
      <c r="B46" s="5">
        <v>198.97</v>
      </c>
      <c r="C46" s="5">
        <v>229.09</v>
      </c>
      <c r="D46" s="5">
        <v>249.41</v>
      </c>
      <c r="E46" s="5">
        <v>240.87</v>
      </c>
      <c r="F46" s="5">
        <v>233.3</v>
      </c>
      <c r="G46" s="5">
        <v>223.5</v>
      </c>
      <c r="H46" s="5">
        <v>240.78</v>
      </c>
      <c r="I46" s="5">
        <v>222.88</v>
      </c>
      <c r="J46" s="5">
        <v>237.92</v>
      </c>
      <c r="K46" s="5">
        <v>263.73</v>
      </c>
      <c r="L46" s="5">
        <v>234.27</v>
      </c>
      <c r="M46" s="5">
        <v>243.68</v>
      </c>
      <c r="N46" s="5">
        <v>234.89</v>
      </c>
      <c r="O46" s="5">
        <v>236.97</v>
      </c>
      <c r="P46" s="5">
        <v>248.29</v>
      </c>
      <c r="Q46" s="5">
        <v>249.89</v>
      </c>
      <c r="R46" s="5">
        <v>255.72</v>
      </c>
      <c r="S46" s="5">
        <v>200.68</v>
      </c>
      <c r="T46" s="5">
        <v>225.26</v>
      </c>
      <c r="U46" s="5">
        <v>223.06</v>
      </c>
      <c r="V46" s="5">
        <v>253.79</v>
      </c>
      <c r="W46" s="5">
        <v>223.19</v>
      </c>
      <c r="X46" s="5">
        <v>222.79</v>
      </c>
      <c r="Y46" s="5">
        <v>247.01</v>
      </c>
      <c r="Z46" s="5">
        <v>243.91</v>
      </c>
      <c r="AA46" s="5">
        <v>231.92</v>
      </c>
      <c r="AB46" s="5">
        <v>238.5</v>
      </c>
      <c r="AC46" s="5">
        <v>220.35</v>
      </c>
      <c r="AD46" s="5">
        <v>242.83</v>
      </c>
      <c r="AE46" s="5">
        <v>229.73</v>
      </c>
      <c r="AF46" s="5">
        <v>248.29</v>
      </c>
    </row>
    <row r="47" spans="1:32">
      <c r="A47" s="8">
        <v>0.47916666666666702</v>
      </c>
      <c r="B47" s="5">
        <v>202.64</v>
      </c>
      <c r="C47" s="5">
        <v>229.5</v>
      </c>
      <c r="D47" s="5">
        <v>245.09</v>
      </c>
      <c r="E47" s="5">
        <v>232.58</v>
      </c>
      <c r="F47" s="5">
        <v>237.72</v>
      </c>
      <c r="G47" s="5">
        <v>232.42</v>
      </c>
      <c r="H47" s="5">
        <v>244.54</v>
      </c>
      <c r="I47" s="5">
        <v>230.42</v>
      </c>
      <c r="J47" s="5">
        <v>231.22</v>
      </c>
      <c r="K47" s="5">
        <v>260.49</v>
      </c>
      <c r="L47" s="5">
        <v>233.75</v>
      </c>
      <c r="M47" s="5">
        <v>236.51</v>
      </c>
      <c r="N47" s="5">
        <v>236.98</v>
      </c>
      <c r="O47" s="5">
        <v>234.3</v>
      </c>
      <c r="P47" s="5">
        <v>243.88</v>
      </c>
      <c r="Q47" s="5">
        <v>230.94</v>
      </c>
      <c r="R47" s="5">
        <v>260.08999999999997</v>
      </c>
      <c r="S47" s="5">
        <v>195.64</v>
      </c>
      <c r="T47" s="5">
        <v>225.62</v>
      </c>
      <c r="U47" s="5">
        <v>218.24</v>
      </c>
      <c r="V47" s="5">
        <v>251.54</v>
      </c>
      <c r="W47" s="5">
        <v>217.39</v>
      </c>
      <c r="X47" s="5">
        <v>221.51</v>
      </c>
      <c r="Y47" s="5">
        <v>243.55</v>
      </c>
      <c r="Z47" s="5">
        <v>246.56</v>
      </c>
      <c r="AA47" s="5">
        <v>226.6</v>
      </c>
      <c r="AB47" s="5">
        <v>236.65</v>
      </c>
      <c r="AC47" s="5">
        <v>223.04</v>
      </c>
      <c r="AD47" s="5">
        <v>240.49</v>
      </c>
      <c r="AE47" s="5">
        <v>232.15</v>
      </c>
      <c r="AF47" s="5">
        <v>245.21</v>
      </c>
    </row>
    <row r="48" spans="1:32">
      <c r="A48" s="8">
        <v>0.48958333333333298</v>
      </c>
      <c r="B48" s="5">
        <v>199.66</v>
      </c>
      <c r="C48" s="5">
        <v>229.02</v>
      </c>
      <c r="D48" s="5">
        <v>240.67</v>
      </c>
      <c r="E48" s="5">
        <v>227.1</v>
      </c>
      <c r="F48" s="5">
        <v>243.81</v>
      </c>
      <c r="G48" s="5">
        <v>229.43</v>
      </c>
      <c r="H48" s="5">
        <v>241.55</v>
      </c>
      <c r="I48" s="5">
        <v>220.96</v>
      </c>
      <c r="J48" s="5">
        <v>227.69</v>
      </c>
      <c r="K48" s="5">
        <v>255.55</v>
      </c>
      <c r="L48" s="5">
        <v>232.74</v>
      </c>
      <c r="M48" s="5">
        <v>238.04</v>
      </c>
      <c r="N48" s="5">
        <v>233.7</v>
      </c>
      <c r="O48" s="5">
        <v>231.14</v>
      </c>
      <c r="P48" s="5">
        <v>241.37</v>
      </c>
      <c r="Q48" s="5">
        <v>242.45</v>
      </c>
      <c r="R48" s="5">
        <v>258.64999999999998</v>
      </c>
      <c r="S48" s="5">
        <v>194.35</v>
      </c>
      <c r="T48" s="5">
        <v>218.38</v>
      </c>
      <c r="U48" s="5">
        <v>217.62</v>
      </c>
      <c r="V48" s="5">
        <v>249.26</v>
      </c>
      <c r="W48" s="5">
        <v>216.74</v>
      </c>
      <c r="X48" s="5">
        <v>224.78</v>
      </c>
      <c r="Y48" s="5">
        <v>245.88</v>
      </c>
      <c r="Z48" s="5">
        <v>233.94</v>
      </c>
      <c r="AA48" s="5">
        <v>235.78</v>
      </c>
      <c r="AB48" s="5">
        <v>234.19</v>
      </c>
      <c r="AC48" s="5">
        <v>222.17</v>
      </c>
      <c r="AD48" s="5">
        <v>247.22</v>
      </c>
      <c r="AE48" s="5">
        <v>236.63</v>
      </c>
      <c r="AF48" s="5">
        <v>241.04</v>
      </c>
    </row>
    <row r="49" spans="1:32">
      <c r="A49" s="8">
        <v>0.5</v>
      </c>
      <c r="B49" s="5">
        <v>197.59</v>
      </c>
      <c r="C49" s="5">
        <v>229.14</v>
      </c>
      <c r="D49" s="5">
        <v>238.26</v>
      </c>
      <c r="E49" s="5">
        <v>224.72</v>
      </c>
      <c r="F49" s="5">
        <v>254.94</v>
      </c>
      <c r="G49" s="5">
        <v>230.91</v>
      </c>
      <c r="H49" s="5">
        <v>240.66</v>
      </c>
      <c r="I49" s="5">
        <v>217.88</v>
      </c>
      <c r="J49" s="5">
        <v>227.02</v>
      </c>
      <c r="K49" s="5">
        <v>247.29</v>
      </c>
      <c r="L49" s="5">
        <v>237.22</v>
      </c>
      <c r="M49" s="5">
        <v>240.43</v>
      </c>
      <c r="N49" s="5">
        <v>218.87</v>
      </c>
      <c r="O49" s="5">
        <v>223.17</v>
      </c>
      <c r="P49" s="5">
        <v>240.65</v>
      </c>
      <c r="Q49" s="5">
        <v>241.32</v>
      </c>
      <c r="R49" s="5">
        <v>262.02999999999997</v>
      </c>
      <c r="S49" s="5">
        <v>196.4</v>
      </c>
      <c r="T49" s="5">
        <v>221.72</v>
      </c>
      <c r="U49" s="5">
        <v>216.17</v>
      </c>
      <c r="V49" s="5">
        <v>247</v>
      </c>
      <c r="W49" s="5">
        <v>214.01</v>
      </c>
      <c r="X49" s="5">
        <v>223.53</v>
      </c>
      <c r="Y49" s="5">
        <v>242.26</v>
      </c>
      <c r="Z49" s="5">
        <v>228.88</v>
      </c>
      <c r="AA49" s="5">
        <v>228.15</v>
      </c>
      <c r="AB49" s="5">
        <v>236.71</v>
      </c>
      <c r="AC49" s="5">
        <v>223.77</v>
      </c>
      <c r="AD49" s="5">
        <v>242.14</v>
      </c>
      <c r="AE49" s="5">
        <v>238.54</v>
      </c>
      <c r="AF49" s="5">
        <v>241.55</v>
      </c>
    </row>
    <row r="50" spans="1:32">
      <c r="A50" s="8">
        <v>0.51041666666666696</v>
      </c>
      <c r="B50" s="5">
        <v>196.5</v>
      </c>
      <c r="C50" s="5">
        <v>229.12</v>
      </c>
      <c r="D50" s="5">
        <v>247.06</v>
      </c>
      <c r="E50" s="5">
        <v>225.27</v>
      </c>
      <c r="F50" s="5">
        <v>236.81</v>
      </c>
      <c r="G50" s="5">
        <v>226.62</v>
      </c>
      <c r="H50" s="5">
        <v>238.06</v>
      </c>
      <c r="I50" s="5">
        <v>212.03</v>
      </c>
      <c r="J50" s="5">
        <v>229.5</v>
      </c>
      <c r="K50" s="5">
        <v>252.58</v>
      </c>
      <c r="L50" s="5">
        <v>231.1</v>
      </c>
      <c r="M50" s="5">
        <v>235.11</v>
      </c>
      <c r="N50" s="5">
        <v>225.9</v>
      </c>
      <c r="O50" s="5">
        <v>223.99</v>
      </c>
      <c r="P50" s="5">
        <v>240.03</v>
      </c>
      <c r="Q50" s="5">
        <v>247.61</v>
      </c>
      <c r="R50" s="5">
        <v>258.57</v>
      </c>
      <c r="S50" s="5">
        <v>197.07</v>
      </c>
      <c r="T50" s="5">
        <v>227.66</v>
      </c>
      <c r="U50" s="5">
        <v>204.73</v>
      </c>
      <c r="V50" s="5">
        <v>249.07</v>
      </c>
      <c r="W50" s="5">
        <v>206.18</v>
      </c>
      <c r="X50" s="5">
        <v>224.67</v>
      </c>
      <c r="Y50" s="5">
        <v>233.95</v>
      </c>
      <c r="Z50" s="5">
        <v>239.79</v>
      </c>
      <c r="AA50" s="5">
        <v>222.87</v>
      </c>
      <c r="AB50" s="5">
        <v>238.12</v>
      </c>
      <c r="AC50" s="5">
        <v>223.62</v>
      </c>
      <c r="AD50" s="5">
        <v>240.91</v>
      </c>
      <c r="AE50" s="5">
        <v>242.72</v>
      </c>
      <c r="AF50" s="5">
        <v>238.08</v>
      </c>
    </row>
    <row r="51" spans="1:32">
      <c r="A51" s="8">
        <v>0.52083333333333304</v>
      </c>
      <c r="B51" s="5">
        <v>189.22</v>
      </c>
      <c r="C51" s="5">
        <v>223.71</v>
      </c>
      <c r="D51" s="5">
        <v>236.36</v>
      </c>
      <c r="E51" s="5">
        <v>217.05</v>
      </c>
      <c r="F51" s="5">
        <v>230.34</v>
      </c>
      <c r="G51" s="5">
        <v>225.88</v>
      </c>
      <c r="H51" s="5">
        <v>242.06</v>
      </c>
      <c r="I51" s="5">
        <v>214.98</v>
      </c>
      <c r="J51" s="5">
        <v>223.69</v>
      </c>
      <c r="K51" s="5">
        <v>251.27</v>
      </c>
      <c r="L51" s="5">
        <v>233.04</v>
      </c>
      <c r="M51" s="5">
        <v>239.41</v>
      </c>
      <c r="N51" s="5">
        <v>218.13</v>
      </c>
      <c r="O51" s="5">
        <v>225.93</v>
      </c>
      <c r="P51" s="5">
        <v>236.39</v>
      </c>
      <c r="Q51" s="5">
        <v>243.06</v>
      </c>
      <c r="R51" s="5">
        <v>234.97</v>
      </c>
      <c r="S51" s="5">
        <v>197.71</v>
      </c>
      <c r="T51" s="5">
        <v>225.43</v>
      </c>
      <c r="U51" s="5">
        <v>220.63</v>
      </c>
      <c r="V51" s="5">
        <v>244.14</v>
      </c>
      <c r="W51" s="5">
        <v>212.49</v>
      </c>
      <c r="X51" s="5">
        <v>220.9</v>
      </c>
      <c r="Y51" s="5">
        <v>235.75</v>
      </c>
      <c r="Z51" s="5">
        <v>241.9</v>
      </c>
      <c r="AA51" s="5">
        <v>223.6</v>
      </c>
      <c r="AB51" s="5">
        <v>237.11</v>
      </c>
      <c r="AC51" s="5">
        <v>224.45</v>
      </c>
      <c r="AD51" s="5">
        <v>235.83</v>
      </c>
      <c r="AE51" s="5">
        <v>237.39</v>
      </c>
      <c r="AF51" s="5">
        <v>232.53</v>
      </c>
    </row>
    <row r="52" spans="1:32">
      <c r="A52" s="8">
        <v>0.53125</v>
      </c>
      <c r="B52" s="5">
        <v>195.03</v>
      </c>
      <c r="C52" s="5">
        <v>225.14</v>
      </c>
      <c r="D52" s="5">
        <v>243</v>
      </c>
      <c r="E52" s="5">
        <v>214.37</v>
      </c>
      <c r="F52" s="5">
        <v>234.59</v>
      </c>
      <c r="G52" s="5">
        <v>226.13</v>
      </c>
      <c r="H52" s="5">
        <v>237.22</v>
      </c>
      <c r="I52" s="5">
        <v>208.4</v>
      </c>
      <c r="J52" s="5">
        <v>227.46</v>
      </c>
      <c r="K52" s="5">
        <v>249.65</v>
      </c>
      <c r="L52" s="5">
        <v>236.92</v>
      </c>
      <c r="M52" s="5">
        <v>237.3</v>
      </c>
      <c r="N52" s="5">
        <v>226.63</v>
      </c>
      <c r="O52" s="5">
        <v>224.43</v>
      </c>
      <c r="P52" s="5">
        <v>232.55</v>
      </c>
      <c r="Q52" s="5">
        <v>243.5</v>
      </c>
      <c r="R52" s="5">
        <v>254.73</v>
      </c>
      <c r="S52" s="5">
        <v>203.71</v>
      </c>
      <c r="T52" s="5">
        <v>225.2</v>
      </c>
      <c r="U52" s="5">
        <v>214.72</v>
      </c>
      <c r="V52" s="5">
        <v>236.89</v>
      </c>
      <c r="W52" s="5">
        <v>212.02</v>
      </c>
      <c r="X52" s="5">
        <v>218.73</v>
      </c>
      <c r="Y52" s="5">
        <v>241.15</v>
      </c>
      <c r="Z52" s="5">
        <v>243.62</v>
      </c>
      <c r="AA52" s="5">
        <v>218.46</v>
      </c>
      <c r="AB52" s="5">
        <v>234.6</v>
      </c>
      <c r="AC52" s="5">
        <v>223.32</v>
      </c>
      <c r="AD52" s="5">
        <v>234.64</v>
      </c>
      <c r="AE52" s="5">
        <v>238.96</v>
      </c>
      <c r="AF52" s="5">
        <v>236.04</v>
      </c>
    </row>
    <row r="53" spans="1:32">
      <c r="A53" s="8">
        <v>0.54166666666666696</v>
      </c>
      <c r="B53" s="5">
        <v>193.26</v>
      </c>
      <c r="C53" s="5">
        <v>223.36</v>
      </c>
      <c r="D53" s="5">
        <v>239.4</v>
      </c>
      <c r="E53" s="5">
        <v>217.43</v>
      </c>
      <c r="F53" s="5">
        <v>230.5</v>
      </c>
      <c r="G53" s="5">
        <v>225.67</v>
      </c>
      <c r="H53" s="5">
        <v>240.99</v>
      </c>
      <c r="I53" s="5">
        <v>209.6</v>
      </c>
      <c r="J53" s="5">
        <v>227.95</v>
      </c>
      <c r="K53" s="5">
        <v>247.12</v>
      </c>
      <c r="L53" s="5">
        <v>230.59</v>
      </c>
      <c r="M53" s="5">
        <v>232.42</v>
      </c>
      <c r="N53" s="5">
        <v>225.51</v>
      </c>
      <c r="O53" s="5">
        <v>221.82</v>
      </c>
      <c r="P53" s="5">
        <v>233.77</v>
      </c>
      <c r="Q53" s="5">
        <v>238.42</v>
      </c>
      <c r="R53" s="5">
        <v>252.16</v>
      </c>
      <c r="S53" s="5">
        <v>203.75</v>
      </c>
      <c r="T53" s="5">
        <v>226.32</v>
      </c>
      <c r="U53" s="5">
        <v>209.68</v>
      </c>
      <c r="V53" s="5">
        <v>249.11</v>
      </c>
      <c r="W53" s="5">
        <v>210.97</v>
      </c>
      <c r="X53" s="5">
        <v>216.95</v>
      </c>
      <c r="Y53" s="5">
        <v>230.33</v>
      </c>
      <c r="Z53" s="5">
        <v>234.39</v>
      </c>
      <c r="AA53" s="5">
        <v>222.95</v>
      </c>
      <c r="AB53" s="5">
        <v>233.05</v>
      </c>
      <c r="AC53" s="5">
        <v>222.32</v>
      </c>
      <c r="AD53" s="5">
        <v>235.54</v>
      </c>
      <c r="AE53" s="5">
        <v>240.3</v>
      </c>
      <c r="AF53" s="5">
        <v>242.77</v>
      </c>
    </row>
    <row r="54" spans="1:32">
      <c r="A54" s="8">
        <v>0.55208333333333304</v>
      </c>
      <c r="B54" s="5">
        <v>183.24</v>
      </c>
      <c r="C54" s="5">
        <v>211.83</v>
      </c>
      <c r="D54" s="5">
        <v>239.72</v>
      </c>
      <c r="E54" s="5">
        <v>216.74</v>
      </c>
      <c r="F54" s="5">
        <v>232.63</v>
      </c>
      <c r="G54" s="5">
        <v>228.13</v>
      </c>
      <c r="H54" s="5">
        <v>238.86</v>
      </c>
      <c r="I54" s="5">
        <v>209.73</v>
      </c>
      <c r="J54" s="5">
        <v>225.81</v>
      </c>
      <c r="K54" s="5">
        <v>247.42</v>
      </c>
      <c r="L54" s="5">
        <v>226.8</v>
      </c>
      <c r="M54" s="5">
        <v>235.2</v>
      </c>
      <c r="N54" s="5">
        <v>223.23</v>
      </c>
      <c r="O54" s="5">
        <v>226.38</v>
      </c>
      <c r="P54" s="5">
        <v>232.17</v>
      </c>
      <c r="Q54" s="5">
        <v>246.55</v>
      </c>
      <c r="R54" s="5">
        <v>232.87</v>
      </c>
      <c r="S54" s="5">
        <v>204.78</v>
      </c>
      <c r="T54" s="5">
        <v>225.54</v>
      </c>
      <c r="U54" s="5">
        <v>210.06</v>
      </c>
      <c r="V54" s="5">
        <v>244.81</v>
      </c>
      <c r="W54" s="5">
        <v>205</v>
      </c>
      <c r="X54" s="5">
        <v>209.05</v>
      </c>
      <c r="Y54" s="5">
        <v>232.06</v>
      </c>
      <c r="Z54" s="5">
        <v>245.67</v>
      </c>
      <c r="AA54" s="5">
        <v>214.22</v>
      </c>
      <c r="AB54" s="5">
        <v>228.41</v>
      </c>
      <c r="AC54" s="5">
        <v>220.36</v>
      </c>
      <c r="AD54" s="5">
        <v>224.5</v>
      </c>
      <c r="AE54" s="5">
        <v>238.57</v>
      </c>
      <c r="AF54" s="5">
        <v>226.78</v>
      </c>
    </row>
    <row r="55" spans="1:32">
      <c r="A55" s="8">
        <v>0.5625</v>
      </c>
      <c r="B55" s="5">
        <v>183.53</v>
      </c>
      <c r="C55" s="5">
        <v>215.12</v>
      </c>
      <c r="D55" s="5">
        <v>242.36</v>
      </c>
      <c r="E55" s="5">
        <v>206.42</v>
      </c>
      <c r="F55" s="5">
        <v>233.96</v>
      </c>
      <c r="G55" s="5">
        <v>228.53</v>
      </c>
      <c r="H55" s="5">
        <v>235</v>
      </c>
      <c r="I55" s="5">
        <v>228.02</v>
      </c>
      <c r="J55" s="5">
        <v>228.84</v>
      </c>
      <c r="K55" s="5">
        <v>250.48</v>
      </c>
      <c r="L55" s="5">
        <v>224.29</v>
      </c>
      <c r="M55" s="5">
        <v>232.79</v>
      </c>
      <c r="N55" s="5">
        <v>227.15</v>
      </c>
      <c r="O55" s="5">
        <v>223.11</v>
      </c>
      <c r="P55" s="5">
        <v>231.37</v>
      </c>
      <c r="Q55" s="5">
        <v>241.88</v>
      </c>
      <c r="R55" s="5">
        <v>241.29</v>
      </c>
      <c r="S55" s="5">
        <v>198.84</v>
      </c>
      <c r="T55" s="5">
        <v>226.21</v>
      </c>
      <c r="U55" s="5">
        <v>212.76</v>
      </c>
      <c r="V55" s="5">
        <v>240.95</v>
      </c>
      <c r="W55" s="5">
        <v>210.54</v>
      </c>
      <c r="X55" s="5">
        <v>208.5</v>
      </c>
      <c r="Y55" s="5">
        <v>234.99</v>
      </c>
      <c r="Z55" s="5">
        <v>234.87</v>
      </c>
      <c r="AA55" s="5">
        <v>213.32</v>
      </c>
      <c r="AB55" s="5">
        <v>233.96</v>
      </c>
      <c r="AC55" s="5">
        <v>222.7</v>
      </c>
      <c r="AD55" s="5">
        <v>219.71</v>
      </c>
      <c r="AE55" s="5">
        <v>234.48</v>
      </c>
      <c r="AF55" s="5">
        <v>215.54</v>
      </c>
    </row>
    <row r="56" spans="1:32">
      <c r="A56" s="8">
        <v>0.57291666666666696</v>
      </c>
      <c r="B56" s="5">
        <v>181.77</v>
      </c>
      <c r="C56" s="5">
        <v>226.85</v>
      </c>
      <c r="D56" s="5">
        <v>238.96</v>
      </c>
      <c r="E56" s="5">
        <v>215.75</v>
      </c>
      <c r="F56" s="5">
        <v>227.75</v>
      </c>
      <c r="G56" s="5">
        <v>227.83</v>
      </c>
      <c r="H56" s="5">
        <v>238.54</v>
      </c>
      <c r="I56" s="5">
        <v>225.05</v>
      </c>
      <c r="J56" s="5">
        <v>235.42</v>
      </c>
      <c r="K56" s="5">
        <v>245.28</v>
      </c>
      <c r="L56" s="5">
        <v>224.37</v>
      </c>
      <c r="M56" s="5">
        <v>236.4</v>
      </c>
      <c r="N56" s="5">
        <v>229.79</v>
      </c>
      <c r="O56" s="5">
        <v>222.8</v>
      </c>
      <c r="P56" s="5">
        <v>233.58</v>
      </c>
      <c r="Q56" s="5">
        <v>245.24</v>
      </c>
      <c r="R56" s="5">
        <v>234.29</v>
      </c>
      <c r="S56" s="5">
        <v>215.39</v>
      </c>
      <c r="T56" s="5">
        <v>219.18</v>
      </c>
      <c r="U56" s="5">
        <v>211.39</v>
      </c>
      <c r="V56" s="5">
        <v>231.46</v>
      </c>
      <c r="W56" s="5">
        <v>208.91</v>
      </c>
      <c r="X56" s="5">
        <v>212.59</v>
      </c>
      <c r="Y56" s="5">
        <v>240.55</v>
      </c>
      <c r="Z56" s="5">
        <v>243.92</v>
      </c>
      <c r="AA56" s="5">
        <v>210.6</v>
      </c>
      <c r="AB56" s="5">
        <v>232.68</v>
      </c>
      <c r="AC56" s="5">
        <v>224.15</v>
      </c>
      <c r="AD56" s="5">
        <v>229.67</v>
      </c>
      <c r="AE56" s="5">
        <v>228.17</v>
      </c>
      <c r="AF56" s="5">
        <v>218.54</v>
      </c>
    </row>
    <row r="57" spans="1:32">
      <c r="A57" s="8">
        <v>0.58333333333333304</v>
      </c>
      <c r="B57" s="5">
        <v>181.71</v>
      </c>
      <c r="C57" s="5">
        <v>226.1</v>
      </c>
      <c r="D57" s="5">
        <v>233.79</v>
      </c>
      <c r="E57" s="5">
        <v>213.04</v>
      </c>
      <c r="F57" s="5">
        <v>221.3</v>
      </c>
      <c r="G57" s="5">
        <v>227.07</v>
      </c>
      <c r="H57" s="5">
        <v>235.81</v>
      </c>
      <c r="I57" s="5">
        <v>226.76</v>
      </c>
      <c r="J57" s="5">
        <v>232.23</v>
      </c>
      <c r="K57" s="5">
        <v>241.23</v>
      </c>
      <c r="L57" s="5">
        <v>223.77</v>
      </c>
      <c r="M57" s="5">
        <v>226.77</v>
      </c>
      <c r="N57" s="5">
        <v>219.01</v>
      </c>
      <c r="O57" s="5">
        <v>221.16</v>
      </c>
      <c r="P57" s="5">
        <v>230.64</v>
      </c>
      <c r="Q57" s="5">
        <v>249.13</v>
      </c>
      <c r="R57" s="5">
        <v>231.97</v>
      </c>
      <c r="S57" s="5">
        <v>214.61</v>
      </c>
      <c r="T57" s="5">
        <v>229.79</v>
      </c>
      <c r="U57" s="5">
        <v>212.72</v>
      </c>
      <c r="V57" s="5">
        <v>193.18</v>
      </c>
      <c r="W57" s="5">
        <v>210.37</v>
      </c>
      <c r="X57" s="5">
        <v>205.34</v>
      </c>
      <c r="Y57" s="5">
        <v>235.6</v>
      </c>
      <c r="Z57" s="5">
        <v>236.12</v>
      </c>
      <c r="AA57" s="5">
        <v>207.63</v>
      </c>
      <c r="AB57" s="5">
        <v>232.63</v>
      </c>
      <c r="AC57" s="5">
        <v>227.28</v>
      </c>
      <c r="AD57" s="5">
        <v>232.14</v>
      </c>
      <c r="AE57" s="5">
        <v>229.27</v>
      </c>
      <c r="AF57" s="5">
        <v>211.76</v>
      </c>
    </row>
    <row r="58" spans="1:32">
      <c r="A58" s="8">
        <v>0.59375</v>
      </c>
      <c r="B58" s="5">
        <v>179.5</v>
      </c>
      <c r="C58" s="5">
        <v>231.6</v>
      </c>
      <c r="D58" s="5">
        <v>228.62</v>
      </c>
      <c r="E58" s="5">
        <v>205.4</v>
      </c>
      <c r="F58" s="5">
        <v>224.66</v>
      </c>
      <c r="G58" s="5">
        <v>232.44</v>
      </c>
      <c r="H58" s="5">
        <v>236.54</v>
      </c>
      <c r="I58" s="5">
        <v>216</v>
      </c>
      <c r="J58" s="5">
        <v>240.66</v>
      </c>
      <c r="K58" s="5">
        <v>240.72</v>
      </c>
      <c r="L58" s="5">
        <v>220.77</v>
      </c>
      <c r="M58" s="5">
        <v>226.09</v>
      </c>
      <c r="N58" s="5">
        <v>218.61</v>
      </c>
      <c r="O58" s="5">
        <v>222.1</v>
      </c>
      <c r="P58" s="5">
        <v>232.85</v>
      </c>
      <c r="Q58" s="5">
        <v>233.81</v>
      </c>
      <c r="R58" s="5">
        <v>225.65</v>
      </c>
      <c r="S58" s="5">
        <v>213.55</v>
      </c>
      <c r="T58" s="5">
        <v>234.13</v>
      </c>
      <c r="U58" s="5">
        <v>214.5</v>
      </c>
      <c r="V58" s="5">
        <v>197.01</v>
      </c>
      <c r="W58" s="5">
        <v>214.06</v>
      </c>
      <c r="X58" s="5">
        <v>217.38</v>
      </c>
      <c r="Y58" s="5">
        <v>233.54</v>
      </c>
      <c r="Z58" s="5">
        <v>230.32</v>
      </c>
      <c r="AA58" s="5">
        <v>212.95</v>
      </c>
      <c r="AB58" s="5">
        <v>235.22</v>
      </c>
      <c r="AC58" s="5">
        <v>229.28</v>
      </c>
      <c r="AD58" s="5">
        <v>230.32</v>
      </c>
      <c r="AE58" s="5">
        <v>233.39</v>
      </c>
      <c r="AF58" s="5">
        <v>202.07</v>
      </c>
    </row>
    <row r="59" spans="1:32">
      <c r="A59" s="8">
        <v>0.60416666666666696</v>
      </c>
      <c r="B59" s="5">
        <v>182.31</v>
      </c>
      <c r="C59" s="5">
        <v>232.28</v>
      </c>
      <c r="D59" s="5">
        <v>233.45</v>
      </c>
      <c r="E59" s="5">
        <v>210.87</v>
      </c>
      <c r="F59" s="5">
        <v>226.08</v>
      </c>
      <c r="G59" s="5">
        <v>235.02</v>
      </c>
      <c r="H59" s="5">
        <v>238.65</v>
      </c>
      <c r="I59" s="5">
        <v>223.6</v>
      </c>
      <c r="J59" s="5">
        <v>239.92</v>
      </c>
      <c r="K59" s="5">
        <v>246.26</v>
      </c>
      <c r="L59" s="5">
        <v>226.88</v>
      </c>
      <c r="M59" s="5">
        <v>229.44</v>
      </c>
      <c r="N59" s="5">
        <v>224.69</v>
      </c>
      <c r="O59" s="5">
        <v>230.14</v>
      </c>
      <c r="P59" s="5">
        <v>234.2</v>
      </c>
      <c r="Q59" s="5">
        <v>236.02</v>
      </c>
      <c r="R59" s="5">
        <v>225.08</v>
      </c>
      <c r="S59" s="5">
        <v>224.9</v>
      </c>
      <c r="T59" s="5">
        <v>236.1</v>
      </c>
      <c r="U59" s="5">
        <v>217.28</v>
      </c>
      <c r="V59" s="5">
        <v>205.07</v>
      </c>
      <c r="W59" s="5">
        <v>211.06</v>
      </c>
      <c r="X59" s="5">
        <v>228.69</v>
      </c>
      <c r="Y59" s="5">
        <v>231.19</v>
      </c>
      <c r="Z59" s="5">
        <v>231.49</v>
      </c>
      <c r="AA59" s="5">
        <v>218.19</v>
      </c>
      <c r="AB59" s="5">
        <v>232.86</v>
      </c>
      <c r="AC59" s="5">
        <v>230.19</v>
      </c>
      <c r="AD59" s="5">
        <v>231.75</v>
      </c>
      <c r="AE59" s="5">
        <v>238.36</v>
      </c>
      <c r="AF59" s="5">
        <v>177.86</v>
      </c>
    </row>
    <row r="60" spans="1:32">
      <c r="A60" s="8">
        <v>0.61458333333333304</v>
      </c>
      <c r="B60" s="5">
        <v>177.94</v>
      </c>
      <c r="C60" s="5">
        <v>232.91</v>
      </c>
      <c r="D60" s="5">
        <v>235.82</v>
      </c>
      <c r="E60" s="5">
        <v>211.99</v>
      </c>
      <c r="F60" s="5">
        <v>230.32</v>
      </c>
      <c r="G60" s="5">
        <v>242.85</v>
      </c>
      <c r="H60" s="5">
        <v>241.63</v>
      </c>
      <c r="I60" s="5">
        <v>228.74</v>
      </c>
      <c r="J60" s="5">
        <v>234.48</v>
      </c>
      <c r="K60" s="5">
        <v>247.58</v>
      </c>
      <c r="L60" s="5">
        <v>229.48</v>
      </c>
      <c r="M60" s="5">
        <v>231.52</v>
      </c>
      <c r="N60" s="5">
        <v>230.17</v>
      </c>
      <c r="O60" s="5">
        <v>236.93</v>
      </c>
      <c r="P60" s="5">
        <v>233.42</v>
      </c>
      <c r="Q60" s="5">
        <v>236.69</v>
      </c>
      <c r="R60" s="5">
        <v>232.09</v>
      </c>
      <c r="S60" s="5">
        <v>231.44</v>
      </c>
      <c r="T60" s="5">
        <v>238.99</v>
      </c>
      <c r="U60" s="5">
        <v>217.58</v>
      </c>
      <c r="V60" s="5">
        <v>207.13</v>
      </c>
      <c r="W60" s="5">
        <v>209.46</v>
      </c>
      <c r="X60" s="5">
        <v>232.42</v>
      </c>
      <c r="Y60" s="5">
        <v>231.65</v>
      </c>
      <c r="Z60" s="5">
        <v>233.14</v>
      </c>
      <c r="AA60" s="5">
        <v>223.24</v>
      </c>
      <c r="AB60" s="5">
        <v>243.57</v>
      </c>
      <c r="AC60" s="5">
        <v>237.59</v>
      </c>
      <c r="AD60" s="5">
        <v>232.52</v>
      </c>
      <c r="AE60" s="5">
        <v>239.3</v>
      </c>
      <c r="AF60" s="5">
        <v>191.21</v>
      </c>
    </row>
    <row r="61" spans="1:32">
      <c r="A61" s="8">
        <v>0.625</v>
      </c>
      <c r="B61" s="5">
        <v>183.4</v>
      </c>
      <c r="C61" s="5">
        <v>231.16</v>
      </c>
      <c r="D61" s="5">
        <v>236.38</v>
      </c>
      <c r="E61" s="5">
        <v>220.99</v>
      </c>
      <c r="F61" s="5">
        <v>233.97</v>
      </c>
      <c r="G61" s="5">
        <v>247.03</v>
      </c>
      <c r="H61" s="5">
        <v>243.1</v>
      </c>
      <c r="I61" s="5">
        <v>233.86</v>
      </c>
      <c r="J61" s="5">
        <v>244.24</v>
      </c>
      <c r="K61" s="5">
        <v>249.15</v>
      </c>
      <c r="L61" s="5">
        <v>234.03</v>
      </c>
      <c r="M61" s="5">
        <v>215.02</v>
      </c>
      <c r="N61" s="5">
        <v>231.11</v>
      </c>
      <c r="O61" s="5">
        <v>239.38</v>
      </c>
      <c r="P61" s="5">
        <v>236.46</v>
      </c>
      <c r="Q61" s="5">
        <v>250.85</v>
      </c>
      <c r="R61" s="5">
        <v>230.51</v>
      </c>
      <c r="S61" s="5">
        <v>215.59</v>
      </c>
      <c r="T61" s="5">
        <v>243.67</v>
      </c>
      <c r="U61" s="5">
        <v>212.83</v>
      </c>
      <c r="V61" s="5">
        <v>220.13</v>
      </c>
      <c r="W61" s="5">
        <v>219.76</v>
      </c>
      <c r="X61" s="5">
        <v>232.23</v>
      </c>
      <c r="Y61" s="5">
        <v>235.43</v>
      </c>
      <c r="Z61" s="5">
        <v>240.25</v>
      </c>
      <c r="AA61" s="5">
        <v>226.45</v>
      </c>
      <c r="AB61" s="5">
        <v>241.14</v>
      </c>
      <c r="AC61" s="5">
        <v>230.7</v>
      </c>
      <c r="AD61" s="5">
        <v>233.73</v>
      </c>
      <c r="AE61" s="5">
        <v>242.04</v>
      </c>
      <c r="AF61" s="5">
        <v>196.79</v>
      </c>
    </row>
    <row r="62" spans="1:32">
      <c r="A62" s="8">
        <v>0.63541666666666696</v>
      </c>
      <c r="B62" s="5">
        <v>185.09</v>
      </c>
      <c r="C62" s="5">
        <v>230.65</v>
      </c>
      <c r="D62" s="5">
        <v>235.77</v>
      </c>
      <c r="E62" s="5">
        <v>222.47</v>
      </c>
      <c r="F62" s="5">
        <v>240.73</v>
      </c>
      <c r="G62" s="5">
        <v>247.6</v>
      </c>
      <c r="H62" s="5">
        <v>245.27</v>
      </c>
      <c r="I62" s="5">
        <v>242.85</v>
      </c>
      <c r="J62" s="5">
        <v>246.98</v>
      </c>
      <c r="K62" s="5">
        <v>252.41</v>
      </c>
      <c r="L62" s="5">
        <v>236.58</v>
      </c>
      <c r="M62" s="5">
        <v>240.51</v>
      </c>
      <c r="N62" s="5">
        <v>238.23</v>
      </c>
      <c r="O62" s="5">
        <v>240.66</v>
      </c>
      <c r="P62" s="5">
        <v>196.7</v>
      </c>
      <c r="Q62" s="5">
        <v>253.4</v>
      </c>
      <c r="R62" s="5">
        <v>233.8</v>
      </c>
      <c r="S62" s="5">
        <v>223.02</v>
      </c>
      <c r="T62" s="5">
        <v>245.31</v>
      </c>
      <c r="U62" s="5">
        <v>220.35</v>
      </c>
      <c r="V62" s="5">
        <v>232.1</v>
      </c>
      <c r="W62" s="5">
        <v>228.78</v>
      </c>
      <c r="X62" s="5">
        <v>236.16</v>
      </c>
      <c r="Y62" s="5">
        <v>233.6</v>
      </c>
      <c r="Z62" s="5">
        <v>251.3</v>
      </c>
      <c r="AA62" s="5">
        <v>215.89</v>
      </c>
      <c r="AB62" s="5">
        <v>248.56</v>
      </c>
      <c r="AC62" s="5">
        <v>235.73</v>
      </c>
      <c r="AD62" s="5">
        <v>234.71</v>
      </c>
      <c r="AE62" s="5">
        <v>244.52</v>
      </c>
      <c r="AF62" s="5">
        <v>197.11</v>
      </c>
    </row>
    <row r="63" spans="1:32">
      <c r="A63" s="8">
        <v>0.64583333333333304</v>
      </c>
      <c r="B63" s="5">
        <v>191.11</v>
      </c>
      <c r="C63" s="5">
        <v>229.76</v>
      </c>
      <c r="D63" s="5">
        <v>237.81</v>
      </c>
      <c r="E63" s="5">
        <v>231.44</v>
      </c>
      <c r="F63" s="5">
        <v>248.15</v>
      </c>
      <c r="G63" s="5">
        <v>254.55</v>
      </c>
      <c r="H63" s="5">
        <v>248.77</v>
      </c>
      <c r="I63" s="5">
        <v>246.57</v>
      </c>
      <c r="J63" s="5">
        <v>235.37</v>
      </c>
      <c r="K63" s="5">
        <v>254.12</v>
      </c>
      <c r="L63" s="5">
        <v>242.29</v>
      </c>
      <c r="M63" s="5">
        <v>245.85</v>
      </c>
      <c r="N63" s="5">
        <v>235.96</v>
      </c>
      <c r="O63" s="5">
        <v>237.19</v>
      </c>
      <c r="P63" s="5">
        <v>191.17</v>
      </c>
      <c r="Q63" s="5">
        <v>255.35</v>
      </c>
      <c r="R63" s="5">
        <v>219.68</v>
      </c>
      <c r="S63" s="5">
        <v>232.94</v>
      </c>
      <c r="T63" s="5">
        <v>252.64</v>
      </c>
      <c r="U63" s="5">
        <v>233.59</v>
      </c>
      <c r="V63" s="5">
        <v>239.19</v>
      </c>
      <c r="W63" s="5">
        <v>233.37</v>
      </c>
      <c r="X63" s="5">
        <v>241.71</v>
      </c>
      <c r="Y63" s="5">
        <v>239.33</v>
      </c>
      <c r="Z63" s="5">
        <v>249.35</v>
      </c>
      <c r="AA63" s="5">
        <v>226.29</v>
      </c>
      <c r="AB63" s="5">
        <v>243.79</v>
      </c>
      <c r="AC63" s="5">
        <v>241.15</v>
      </c>
      <c r="AD63" s="5">
        <v>238.36</v>
      </c>
      <c r="AE63" s="5">
        <v>249.19</v>
      </c>
      <c r="AF63" s="5">
        <v>205.61</v>
      </c>
    </row>
    <row r="64" spans="1:32">
      <c r="A64" s="8">
        <v>0.65625</v>
      </c>
      <c r="B64" s="5">
        <v>197.26</v>
      </c>
      <c r="C64" s="5">
        <v>243.67</v>
      </c>
      <c r="D64" s="5">
        <v>247.75</v>
      </c>
      <c r="E64" s="5">
        <v>235.68</v>
      </c>
      <c r="F64" s="5">
        <v>248.67</v>
      </c>
      <c r="G64" s="5">
        <v>258.87</v>
      </c>
      <c r="H64" s="5">
        <v>250.47</v>
      </c>
      <c r="I64" s="5">
        <v>251.93</v>
      </c>
      <c r="J64" s="5">
        <v>241.35</v>
      </c>
      <c r="K64" s="5">
        <v>255.74</v>
      </c>
      <c r="L64" s="5">
        <v>247.35</v>
      </c>
      <c r="M64" s="5">
        <v>253.73</v>
      </c>
      <c r="N64" s="5">
        <v>236.7</v>
      </c>
      <c r="O64" s="5">
        <v>239.23</v>
      </c>
      <c r="P64" s="5">
        <v>198.92</v>
      </c>
      <c r="Q64" s="5">
        <v>252</v>
      </c>
      <c r="R64" s="5">
        <v>232.69</v>
      </c>
      <c r="S64" s="5">
        <v>245.81</v>
      </c>
      <c r="T64" s="5">
        <v>253.79</v>
      </c>
      <c r="U64" s="5">
        <v>250.4</v>
      </c>
      <c r="V64" s="5">
        <v>240.58</v>
      </c>
      <c r="W64" s="5">
        <v>227.93</v>
      </c>
      <c r="X64" s="5">
        <v>238.58</v>
      </c>
      <c r="Y64" s="5">
        <v>243.85</v>
      </c>
      <c r="Z64" s="5">
        <v>250.79</v>
      </c>
      <c r="AA64" s="5">
        <v>233.69</v>
      </c>
      <c r="AB64" s="5">
        <v>256.52</v>
      </c>
      <c r="AC64" s="5">
        <v>244.82</v>
      </c>
      <c r="AD64" s="5">
        <v>238.98</v>
      </c>
      <c r="AE64" s="5">
        <v>251.17</v>
      </c>
      <c r="AF64" s="5">
        <v>189.21</v>
      </c>
    </row>
    <row r="65" spans="1:32">
      <c r="A65" s="8">
        <v>0.66666666666666696</v>
      </c>
      <c r="B65" s="5">
        <v>200.33</v>
      </c>
      <c r="C65" s="5">
        <v>245.81</v>
      </c>
      <c r="D65" s="5">
        <v>251.06</v>
      </c>
      <c r="E65" s="5">
        <v>243.29</v>
      </c>
      <c r="F65" s="5">
        <v>246.69</v>
      </c>
      <c r="G65" s="5">
        <v>260.95999999999998</v>
      </c>
      <c r="H65" s="5">
        <v>253.39</v>
      </c>
      <c r="I65" s="5">
        <v>250.54</v>
      </c>
      <c r="J65" s="5">
        <v>241.53</v>
      </c>
      <c r="K65" s="5">
        <v>246.77</v>
      </c>
      <c r="L65" s="5">
        <v>248.47</v>
      </c>
      <c r="M65" s="5">
        <v>249.56</v>
      </c>
      <c r="N65" s="5">
        <v>249.57</v>
      </c>
      <c r="O65" s="5">
        <v>241.96</v>
      </c>
      <c r="P65" s="5">
        <v>204.31</v>
      </c>
      <c r="Q65" s="5">
        <v>257.98</v>
      </c>
      <c r="R65" s="5">
        <v>242.05</v>
      </c>
      <c r="S65" s="5">
        <v>252.81</v>
      </c>
      <c r="T65" s="5">
        <v>263.27999999999997</v>
      </c>
      <c r="U65" s="5">
        <v>255.95</v>
      </c>
      <c r="V65" s="5">
        <v>261.39</v>
      </c>
      <c r="W65" s="5">
        <v>238.56</v>
      </c>
      <c r="X65" s="5">
        <v>237.54</v>
      </c>
      <c r="Y65" s="5">
        <v>244.49</v>
      </c>
      <c r="Z65" s="5">
        <v>256.13</v>
      </c>
      <c r="AA65" s="5">
        <v>235.4</v>
      </c>
      <c r="AB65" s="5">
        <v>258</v>
      </c>
      <c r="AC65" s="5">
        <v>246.38</v>
      </c>
      <c r="AD65" s="5">
        <v>244.3</v>
      </c>
      <c r="AE65" s="5">
        <v>253.47</v>
      </c>
      <c r="AF65" s="5">
        <v>202.67</v>
      </c>
    </row>
    <row r="66" spans="1:32">
      <c r="A66" s="8">
        <v>0.67708333333333304</v>
      </c>
      <c r="B66" s="5">
        <v>202.11</v>
      </c>
      <c r="C66" s="5">
        <v>249.37</v>
      </c>
      <c r="D66" s="5">
        <v>248.77</v>
      </c>
      <c r="E66" s="5">
        <v>249.61</v>
      </c>
      <c r="F66" s="5">
        <v>258.35000000000002</v>
      </c>
      <c r="G66" s="5">
        <v>257.68</v>
      </c>
      <c r="H66" s="5">
        <v>255.58</v>
      </c>
      <c r="I66" s="5">
        <v>262.69</v>
      </c>
      <c r="J66" s="5">
        <v>260.62</v>
      </c>
      <c r="K66" s="5">
        <v>246.5</v>
      </c>
      <c r="L66" s="5">
        <v>252.86</v>
      </c>
      <c r="M66" s="5">
        <v>263.45</v>
      </c>
      <c r="N66" s="5">
        <v>249.19</v>
      </c>
      <c r="O66" s="5">
        <v>251.34</v>
      </c>
      <c r="P66" s="5">
        <v>215.6</v>
      </c>
      <c r="Q66" s="5">
        <v>268.85000000000002</v>
      </c>
      <c r="R66" s="5">
        <v>229.45</v>
      </c>
      <c r="S66" s="5">
        <v>244.25</v>
      </c>
      <c r="T66" s="5">
        <v>267.94</v>
      </c>
      <c r="U66" s="5">
        <v>260.26</v>
      </c>
      <c r="V66" s="5">
        <v>252.96</v>
      </c>
      <c r="W66" s="5">
        <v>241.21</v>
      </c>
      <c r="X66" s="5">
        <v>243.78</v>
      </c>
      <c r="Y66" s="5">
        <v>241.58</v>
      </c>
      <c r="Z66" s="5">
        <v>258.25</v>
      </c>
      <c r="AA66" s="5">
        <v>245.23</v>
      </c>
      <c r="AB66" s="5">
        <v>256.70999999999998</v>
      </c>
      <c r="AC66" s="5">
        <v>244.28</v>
      </c>
      <c r="AD66" s="5">
        <v>242.06</v>
      </c>
      <c r="AE66" s="5">
        <v>250.86</v>
      </c>
      <c r="AF66" s="5">
        <v>223.9</v>
      </c>
    </row>
    <row r="67" spans="1:32">
      <c r="A67" s="8">
        <v>0.6875</v>
      </c>
      <c r="B67" s="5">
        <v>202.45</v>
      </c>
      <c r="C67" s="5">
        <v>253.25</v>
      </c>
      <c r="D67" s="5">
        <v>242.99</v>
      </c>
      <c r="E67" s="5">
        <v>247.54</v>
      </c>
      <c r="F67" s="5">
        <v>256.93</v>
      </c>
      <c r="G67" s="5">
        <v>266.22000000000003</v>
      </c>
      <c r="H67" s="5">
        <v>260.45</v>
      </c>
      <c r="I67" s="5">
        <v>267.79000000000002</v>
      </c>
      <c r="J67" s="5">
        <v>265.83999999999997</v>
      </c>
      <c r="K67" s="5">
        <v>252.51</v>
      </c>
      <c r="L67" s="5">
        <v>260.39999999999998</v>
      </c>
      <c r="M67" s="5">
        <v>268.94</v>
      </c>
      <c r="N67" s="5">
        <v>249.98</v>
      </c>
      <c r="O67" s="5">
        <v>257.22000000000003</v>
      </c>
      <c r="P67" s="5">
        <v>227</v>
      </c>
      <c r="Q67" s="5">
        <v>273.47000000000003</v>
      </c>
      <c r="R67" s="5">
        <v>225.62</v>
      </c>
      <c r="S67" s="5">
        <v>257.11</v>
      </c>
      <c r="T67" s="5">
        <v>268.06</v>
      </c>
      <c r="U67" s="5">
        <v>265.2</v>
      </c>
      <c r="V67" s="5">
        <v>262.33999999999997</v>
      </c>
      <c r="W67" s="5">
        <v>248.61</v>
      </c>
      <c r="X67" s="5">
        <v>250.14</v>
      </c>
      <c r="Y67" s="5">
        <v>239</v>
      </c>
      <c r="Z67" s="5">
        <v>259.31</v>
      </c>
      <c r="AA67" s="5">
        <v>248.55</v>
      </c>
      <c r="AB67" s="5">
        <v>268.27999999999997</v>
      </c>
      <c r="AC67" s="5">
        <v>249.75</v>
      </c>
      <c r="AD67" s="5">
        <v>242.18</v>
      </c>
      <c r="AE67" s="5">
        <v>257.89</v>
      </c>
      <c r="AF67" s="5">
        <v>219.52</v>
      </c>
    </row>
    <row r="68" spans="1:32">
      <c r="A68" s="8">
        <v>0.69791666666666696</v>
      </c>
      <c r="B68" s="5">
        <v>215.89</v>
      </c>
      <c r="C68" s="5">
        <v>256.16000000000003</v>
      </c>
      <c r="D68" s="5">
        <v>243.69</v>
      </c>
      <c r="E68" s="5">
        <v>250.07</v>
      </c>
      <c r="F68" s="5">
        <v>261.22000000000003</v>
      </c>
      <c r="G68" s="5">
        <v>267.49</v>
      </c>
      <c r="H68" s="5">
        <v>264.94</v>
      </c>
      <c r="I68" s="5">
        <v>272.87</v>
      </c>
      <c r="J68" s="5">
        <v>265.14</v>
      </c>
      <c r="K68" s="5">
        <v>257.27999999999997</v>
      </c>
      <c r="L68" s="5">
        <v>263.82</v>
      </c>
      <c r="M68" s="5">
        <v>273.37</v>
      </c>
      <c r="N68" s="5">
        <v>259.23</v>
      </c>
      <c r="O68" s="5">
        <v>259.64999999999998</v>
      </c>
      <c r="P68" s="5">
        <v>246.21</v>
      </c>
      <c r="Q68" s="5">
        <v>279.82</v>
      </c>
      <c r="R68" s="5">
        <v>227.73</v>
      </c>
      <c r="S68" s="5">
        <v>261.44</v>
      </c>
      <c r="T68" s="5">
        <v>264.16000000000003</v>
      </c>
      <c r="U68" s="5">
        <v>264.52</v>
      </c>
      <c r="V68" s="5">
        <v>265.58999999999997</v>
      </c>
      <c r="W68" s="5">
        <v>252.17</v>
      </c>
      <c r="X68" s="5">
        <v>249.34</v>
      </c>
      <c r="Y68" s="5">
        <v>241.98</v>
      </c>
      <c r="Z68" s="5">
        <v>267</v>
      </c>
      <c r="AA68" s="5">
        <v>257.13</v>
      </c>
      <c r="AB68" s="5">
        <v>260.18</v>
      </c>
      <c r="AC68" s="5">
        <v>253.65</v>
      </c>
      <c r="AD68" s="5">
        <v>251.57</v>
      </c>
      <c r="AE68" s="5">
        <v>265.2</v>
      </c>
      <c r="AF68" s="5">
        <v>230.09</v>
      </c>
    </row>
    <row r="69" spans="1:32">
      <c r="A69" s="8">
        <v>0.70833333333333304</v>
      </c>
      <c r="B69" s="5">
        <v>217.05</v>
      </c>
      <c r="C69" s="5">
        <v>258.60000000000002</v>
      </c>
      <c r="D69" s="5">
        <v>248.44</v>
      </c>
      <c r="E69" s="5">
        <v>248.37</v>
      </c>
      <c r="F69" s="5">
        <v>268.89</v>
      </c>
      <c r="G69" s="5">
        <v>276.3</v>
      </c>
      <c r="H69" s="5">
        <v>269.83</v>
      </c>
      <c r="I69" s="5">
        <v>278.02999999999997</v>
      </c>
      <c r="J69" s="5">
        <v>264.27</v>
      </c>
      <c r="K69" s="5">
        <v>264.14999999999998</v>
      </c>
      <c r="L69" s="5">
        <v>261.47000000000003</v>
      </c>
      <c r="M69" s="5">
        <v>274.55</v>
      </c>
      <c r="N69" s="5">
        <v>263.23</v>
      </c>
      <c r="O69" s="5">
        <v>264.11</v>
      </c>
      <c r="P69" s="5">
        <v>257.18</v>
      </c>
      <c r="Q69" s="5">
        <v>271.49</v>
      </c>
      <c r="R69" s="5">
        <v>229.39</v>
      </c>
      <c r="S69" s="5">
        <v>279.5</v>
      </c>
      <c r="T69" s="5">
        <v>268.58</v>
      </c>
      <c r="U69" s="5">
        <v>262.27</v>
      </c>
      <c r="V69" s="5">
        <v>265.61</v>
      </c>
      <c r="W69" s="5">
        <v>256.33999999999997</v>
      </c>
      <c r="X69" s="5">
        <v>254.36</v>
      </c>
      <c r="Y69" s="5">
        <v>247.42</v>
      </c>
      <c r="Z69" s="5">
        <v>269.64999999999998</v>
      </c>
      <c r="AA69" s="5">
        <v>257.13</v>
      </c>
      <c r="AB69" s="5">
        <v>266.52999999999997</v>
      </c>
      <c r="AC69" s="5">
        <v>258.7</v>
      </c>
      <c r="AD69" s="5">
        <v>254.87</v>
      </c>
      <c r="AE69" s="5">
        <v>266.81</v>
      </c>
      <c r="AF69" s="5">
        <v>235.14</v>
      </c>
    </row>
    <row r="70" spans="1:32">
      <c r="A70" s="8">
        <v>0.71875</v>
      </c>
      <c r="B70" s="5">
        <v>222.41</v>
      </c>
      <c r="C70" s="5">
        <v>260.73</v>
      </c>
      <c r="D70" s="5">
        <v>252.52</v>
      </c>
      <c r="E70" s="5">
        <v>256.48</v>
      </c>
      <c r="F70" s="5">
        <v>262.07</v>
      </c>
      <c r="G70" s="5">
        <v>282.79000000000002</v>
      </c>
      <c r="H70" s="5">
        <v>272.93</v>
      </c>
      <c r="I70" s="5">
        <v>283.16000000000003</v>
      </c>
      <c r="J70" s="5">
        <v>275.73</v>
      </c>
      <c r="K70" s="5">
        <v>263.86</v>
      </c>
      <c r="L70" s="5">
        <v>261.14999999999998</v>
      </c>
      <c r="M70" s="5">
        <v>271.79000000000002</v>
      </c>
      <c r="N70" s="5">
        <v>268.31</v>
      </c>
      <c r="O70" s="5">
        <v>275.12</v>
      </c>
      <c r="P70" s="5">
        <v>263.39</v>
      </c>
      <c r="Q70" s="5">
        <v>278</v>
      </c>
      <c r="R70" s="5">
        <v>245.71</v>
      </c>
      <c r="S70" s="5">
        <v>282.10000000000002</v>
      </c>
      <c r="T70" s="5">
        <v>274.16000000000003</v>
      </c>
      <c r="U70" s="5">
        <v>268.08999999999997</v>
      </c>
      <c r="V70" s="5">
        <v>264.49</v>
      </c>
      <c r="W70" s="5">
        <v>270.91000000000003</v>
      </c>
      <c r="X70" s="5">
        <v>255.98</v>
      </c>
      <c r="Y70" s="5">
        <v>246.1</v>
      </c>
      <c r="Z70" s="5">
        <v>276</v>
      </c>
      <c r="AA70" s="5">
        <v>262.91000000000003</v>
      </c>
      <c r="AB70" s="5">
        <v>264.64</v>
      </c>
      <c r="AC70" s="5">
        <v>262.64</v>
      </c>
      <c r="AD70" s="5">
        <v>256.32</v>
      </c>
      <c r="AE70" s="5">
        <v>262.27</v>
      </c>
      <c r="AF70" s="5">
        <v>243.73</v>
      </c>
    </row>
    <row r="71" spans="1:32">
      <c r="A71" s="8">
        <v>0.72916666666666696</v>
      </c>
      <c r="B71" s="5">
        <v>232.65</v>
      </c>
      <c r="C71" s="5">
        <v>267.27999999999997</v>
      </c>
      <c r="D71" s="5">
        <v>252.56</v>
      </c>
      <c r="E71" s="5">
        <v>266.06</v>
      </c>
      <c r="F71" s="5">
        <v>263.83</v>
      </c>
      <c r="G71" s="5">
        <v>288.10000000000002</v>
      </c>
      <c r="H71" s="5">
        <v>275.94</v>
      </c>
      <c r="I71" s="5">
        <v>283.54000000000002</v>
      </c>
      <c r="J71" s="5">
        <v>273.95</v>
      </c>
      <c r="K71" s="5">
        <v>267.31</v>
      </c>
      <c r="L71" s="5">
        <v>267.79000000000002</v>
      </c>
      <c r="M71" s="5">
        <v>278.83999999999997</v>
      </c>
      <c r="N71" s="5">
        <v>267.04000000000002</v>
      </c>
      <c r="O71" s="5">
        <v>274.41000000000003</v>
      </c>
      <c r="P71" s="5">
        <v>261.58999999999997</v>
      </c>
      <c r="Q71" s="5">
        <v>280.2</v>
      </c>
      <c r="R71" s="5">
        <v>246.89</v>
      </c>
      <c r="S71" s="5">
        <v>283.64</v>
      </c>
      <c r="T71" s="5">
        <v>276.64999999999998</v>
      </c>
      <c r="U71" s="5">
        <v>276.60000000000002</v>
      </c>
      <c r="V71" s="5">
        <v>272.42</v>
      </c>
      <c r="W71" s="5">
        <v>264.25</v>
      </c>
      <c r="X71" s="5">
        <v>258.52</v>
      </c>
      <c r="Y71" s="5">
        <v>257.14</v>
      </c>
      <c r="Z71" s="5">
        <v>272.45</v>
      </c>
      <c r="AA71" s="5">
        <v>273.12</v>
      </c>
      <c r="AB71" s="5">
        <v>273.08999999999997</v>
      </c>
      <c r="AC71" s="5">
        <v>262.24</v>
      </c>
      <c r="AD71" s="5">
        <v>265.67</v>
      </c>
      <c r="AE71" s="5">
        <v>268.48</v>
      </c>
      <c r="AF71" s="5">
        <v>252.56</v>
      </c>
    </row>
    <row r="72" spans="1:32">
      <c r="A72" s="8">
        <v>0.73958333333333304</v>
      </c>
      <c r="B72" s="5">
        <v>235.85</v>
      </c>
      <c r="C72" s="5">
        <v>276.77</v>
      </c>
      <c r="D72" s="5">
        <v>263.44</v>
      </c>
      <c r="E72" s="5">
        <v>270.61</v>
      </c>
      <c r="F72" s="5">
        <v>260.70999999999998</v>
      </c>
      <c r="G72" s="5">
        <v>285.16000000000003</v>
      </c>
      <c r="H72" s="5">
        <v>277.14</v>
      </c>
      <c r="I72" s="5">
        <v>283</v>
      </c>
      <c r="J72" s="5">
        <v>281.23</v>
      </c>
      <c r="K72" s="5">
        <v>267.49</v>
      </c>
      <c r="L72" s="5">
        <v>276.58999999999997</v>
      </c>
      <c r="M72" s="5">
        <v>289.08999999999997</v>
      </c>
      <c r="N72" s="5">
        <v>271.63</v>
      </c>
      <c r="O72" s="5">
        <v>285.99</v>
      </c>
      <c r="P72" s="5">
        <v>265.76</v>
      </c>
      <c r="Q72" s="5">
        <v>293.52</v>
      </c>
      <c r="R72" s="5">
        <v>250.09</v>
      </c>
      <c r="S72" s="5">
        <v>293.69</v>
      </c>
      <c r="T72" s="5">
        <v>285.05</v>
      </c>
      <c r="U72" s="5">
        <v>275.82</v>
      </c>
      <c r="V72" s="5">
        <v>272.58999999999997</v>
      </c>
      <c r="W72" s="5">
        <v>278.63</v>
      </c>
      <c r="X72" s="5">
        <v>276.38</v>
      </c>
      <c r="Y72" s="5">
        <v>268.39</v>
      </c>
      <c r="Z72" s="5">
        <v>293</v>
      </c>
      <c r="AA72" s="5">
        <v>282.86</v>
      </c>
      <c r="AB72" s="5">
        <v>284.83999999999997</v>
      </c>
      <c r="AC72" s="5">
        <v>276.11</v>
      </c>
      <c r="AD72" s="5">
        <v>277.72000000000003</v>
      </c>
      <c r="AE72" s="5">
        <v>284.05</v>
      </c>
      <c r="AF72" s="5">
        <v>255.14</v>
      </c>
    </row>
    <row r="73" spans="1:32">
      <c r="A73" s="8">
        <v>0.75</v>
      </c>
      <c r="B73" s="5">
        <v>240.87</v>
      </c>
      <c r="C73" s="5">
        <v>283.39</v>
      </c>
      <c r="D73" s="5">
        <v>277.95</v>
      </c>
      <c r="E73" s="5">
        <v>279.01</v>
      </c>
      <c r="F73" s="5">
        <v>274.05</v>
      </c>
      <c r="G73" s="5">
        <v>296.93</v>
      </c>
      <c r="H73" s="5">
        <v>292.68</v>
      </c>
      <c r="I73" s="5">
        <v>295.55</v>
      </c>
      <c r="J73" s="5">
        <v>280.97000000000003</v>
      </c>
      <c r="K73" s="5">
        <v>276.04000000000002</v>
      </c>
      <c r="L73" s="5">
        <v>281.98</v>
      </c>
      <c r="M73" s="5">
        <v>283.87</v>
      </c>
      <c r="N73" s="5">
        <v>281.69</v>
      </c>
      <c r="O73" s="5">
        <v>282.93</v>
      </c>
      <c r="P73" s="5">
        <v>272.56</v>
      </c>
      <c r="Q73" s="5">
        <v>296.58999999999997</v>
      </c>
      <c r="R73" s="5">
        <v>262.8</v>
      </c>
      <c r="S73" s="5">
        <v>298.33999999999997</v>
      </c>
      <c r="T73" s="5">
        <v>289.64</v>
      </c>
      <c r="U73" s="5">
        <v>287.66000000000003</v>
      </c>
      <c r="V73" s="5">
        <v>269.5</v>
      </c>
      <c r="W73" s="5">
        <v>285.31</v>
      </c>
      <c r="X73" s="5">
        <v>288.39</v>
      </c>
      <c r="Y73" s="5">
        <v>278.99</v>
      </c>
      <c r="Z73" s="5">
        <v>304.20999999999998</v>
      </c>
      <c r="AA73" s="5">
        <v>292.05</v>
      </c>
      <c r="AB73" s="5">
        <v>298.24</v>
      </c>
      <c r="AC73" s="5">
        <v>293.83999999999997</v>
      </c>
      <c r="AD73" s="5">
        <v>287.98</v>
      </c>
      <c r="AE73" s="5">
        <v>293.08</v>
      </c>
      <c r="AF73" s="5">
        <v>252.99</v>
      </c>
    </row>
    <row r="74" spans="1:32">
      <c r="A74" s="8">
        <v>0.76041666666666696</v>
      </c>
      <c r="B74" s="5">
        <v>252.37</v>
      </c>
      <c r="C74" s="5">
        <v>292.97000000000003</v>
      </c>
      <c r="D74" s="5">
        <v>284.94</v>
      </c>
      <c r="E74" s="5">
        <v>290.72000000000003</v>
      </c>
      <c r="F74" s="5">
        <v>282.95</v>
      </c>
      <c r="G74" s="5">
        <v>312.07</v>
      </c>
      <c r="H74" s="5">
        <v>304.95999999999998</v>
      </c>
      <c r="I74" s="5">
        <v>304.87</v>
      </c>
      <c r="J74" s="5">
        <v>293.14999999999998</v>
      </c>
      <c r="K74" s="5">
        <v>291.99</v>
      </c>
      <c r="L74" s="5">
        <v>298.86</v>
      </c>
      <c r="M74" s="5">
        <v>311.02999999999997</v>
      </c>
      <c r="N74" s="5">
        <v>299.8</v>
      </c>
      <c r="O74" s="5">
        <v>270.72000000000003</v>
      </c>
      <c r="P74" s="5">
        <v>281.20999999999998</v>
      </c>
      <c r="Q74" s="5">
        <v>319.76</v>
      </c>
      <c r="R74" s="5">
        <v>256.63</v>
      </c>
      <c r="S74" s="5">
        <v>314.89</v>
      </c>
      <c r="T74" s="5">
        <v>309.85000000000002</v>
      </c>
      <c r="U74" s="5">
        <v>308.5</v>
      </c>
      <c r="V74" s="5">
        <v>277.5</v>
      </c>
      <c r="W74" s="5">
        <v>305.02999999999997</v>
      </c>
      <c r="X74" s="5">
        <v>313.57</v>
      </c>
      <c r="Y74" s="5">
        <v>297.18</v>
      </c>
      <c r="Z74" s="5">
        <v>312.56</v>
      </c>
      <c r="AA74" s="5">
        <v>300.2</v>
      </c>
      <c r="AB74" s="5">
        <v>305.76</v>
      </c>
      <c r="AC74" s="5">
        <v>303.02999999999997</v>
      </c>
      <c r="AD74" s="5">
        <v>321.52</v>
      </c>
      <c r="AE74" s="5">
        <v>306.5</v>
      </c>
      <c r="AF74" s="5">
        <v>272</v>
      </c>
    </row>
    <row r="75" spans="1:32">
      <c r="A75" s="8">
        <v>0.77083333333333304</v>
      </c>
      <c r="B75" s="5">
        <v>273.13</v>
      </c>
      <c r="C75" s="5">
        <v>295.88</v>
      </c>
      <c r="D75" s="5">
        <v>291.41000000000003</v>
      </c>
      <c r="E75" s="5">
        <v>300.36</v>
      </c>
      <c r="F75" s="5">
        <v>299.42</v>
      </c>
      <c r="G75" s="5">
        <v>327.33999999999997</v>
      </c>
      <c r="H75" s="5">
        <v>312.18</v>
      </c>
      <c r="I75" s="5">
        <v>313.75</v>
      </c>
      <c r="J75" s="5">
        <v>307.05</v>
      </c>
      <c r="K75" s="5">
        <v>305.57</v>
      </c>
      <c r="L75" s="5">
        <v>317.89</v>
      </c>
      <c r="M75" s="5">
        <v>320.54000000000002</v>
      </c>
      <c r="N75" s="5">
        <v>311.39</v>
      </c>
      <c r="O75" s="5">
        <v>282.49</v>
      </c>
      <c r="P75" s="5">
        <v>298.58999999999997</v>
      </c>
      <c r="Q75" s="5">
        <v>332.1</v>
      </c>
      <c r="R75" s="5">
        <v>284.35000000000002</v>
      </c>
      <c r="S75" s="5">
        <v>331.09</v>
      </c>
      <c r="T75" s="5">
        <v>323.63</v>
      </c>
      <c r="U75" s="5">
        <v>331.01</v>
      </c>
      <c r="V75" s="5">
        <v>287.8</v>
      </c>
      <c r="W75" s="5">
        <v>320.97000000000003</v>
      </c>
      <c r="X75" s="5">
        <v>329.03</v>
      </c>
      <c r="Y75" s="5">
        <v>307.63</v>
      </c>
      <c r="Z75" s="5">
        <v>345.99</v>
      </c>
      <c r="AA75" s="5">
        <v>312.27999999999997</v>
      </c>
      <c r="AB75" s="5">
        <v>311.7</v>
      </c>
      <c r="AC75" s="5">
        <v>311.18</v>
      </c>
      <c r="AD75" s="5">
        <v>320.11</v>
      </c>
      <c r="AE75" s="5">
        <v>313.51</v>
      </c>
      <c r="AF75" s="5">
        <v>289.37</v>
      </c>
    </row>
    <row r="76" spans="1:32">
      <c r="A76" s="8">
        <v>0.78125</v>
      </c>
      <c r="B76" s="5">
        <v>292.70999999999998</v>
      </c>
      <c r="C76" s="5">
        <v>310.89999999999998</v>
      </c>
      <c r="D76" s="5">
        <v>295.95999999999998</v>
      </c>
      <c r="E76" s="5">
        <v>306.94</v>
      </c>
      <c r="F76" s="5">
        <v>317.86</v>
      </c>
      <c r="G76" s="5">
        <v>342.89</v>
      </c>
      <c r="H76" s="5">
        <v>322.43</v>
      </c>
      <c r="I76" s="5">
        <v>328.32</v>
      </c>
      <c r="J76" s="5">
        <v>318.70999999999998</v>
      </c>
      <c r="K76" s="5">
        <v>320.3</v>
      </c>
      <c r="L76" s="5">
        <v>335.09</v>
      </c>
      <c r="M76" s="5">
        <v>325.77999999999997</v>
      </c>
      <c r="N76" s="5">
        <v>319.35000000000002</v>
      </c>
      <c r="O76" s="5">
        <v>288.58999999999997</v>
      </c>
      <c r="P76" s="5">
        <v>314.74</v>
      </c>
      <c r="Q76" s="5">
        <v>351.98</v>
      </c>
      <c r="R76" s="5">
        <v>316.52</v>
      </c>
      <c r="S76" s="5">
        <v>341.08</v>
      </c>
      <c r="T76" s="5">
        <v>336.62</v>
      </c>
      <c r="U76" s="5">
        <v>341.14</v>
      </c>
      <c r="V76" s="5">
        <v>304.49</v>
      </c>
      <c r="W76" s="5">
        <v>319.89</v>
      </c>
      <c r="X76" s="5">
        <v>329.7</v>
      </c>
      <c r="Y76" s="5">
        <v>313.18</v>
      </c>
      <c r="Z76" s="5">
        <v>345.88</v>
      </c>
      <c r="AA76" s="5">
        <v>320.86</v>
      </c>
      <c r="AB76" s="5">
        <v>318.3</v>
      </c>
      <c r="AC76" s="5">
        <v>320.7</v>
      </c>
      <c r="AD76" s="5">
        <v>314.08999999999997</v>
      </c>
      <c r="AE76" s="5">
        <v>322.95</v>
      </c>
      <c r="AF76" s="5">
        <v>287.3</v>
      </c>
    </row>
    <row r="77" spans="1:32">
      <c r="A77" s="8">
        <v>0.79166666666666696</v>
      </c>
      <c r="B77" s="5">
        <v>300.66000000000003</v>
      </c>
      <c r="C77" s="5">
        <v>312.3</v>
      </c>
      <c r="D77" s="5">
        <v>306.69</v>
      </c>
      <c r="E77" s="5">
        <v>314.69</v>
      </c>
      <c r="F77" s="5">
        <v>325.77</v>
      </c>
      <c r="G77" s="5">
        <v>341.58</v>
      </c>
      <c r="H77" s="5">
        <v>326.14999999999998</v>
      </c>
      <c r="I77" s="5">
        <v>332.44</v>
      </c>
      <c r="J77" s="5">
        <v>327.02999999999997</v>
      </c>
      <c r="K77" s="5">
        <v>321.89</v>
      </c>
      <c r="L77" s="5">
        <v>315.81</v>
      </c>
      <c r="M77" s="5">
        <v>336.45</v>
      </c>
      <c r="N77" s="5">
        <v>331.5</v>
      </c>
      <c r="O77" s="5">
        <v>307.5</v>
      </c>
      <c r="P77" s="5">
        <v>316.81</v>
      </c>
      <c r="Q77" s="5">
        <v>355.5</v>
      </c>
      <c r="R77" s="5">
        <v>315.08</v>
      </c>
      <c r="S77" s="5">
        <v>343.43</v>
      </c>
      <c r="T77" s="5">
        <v>339.47</v>
      </c>
      <c r="U77" s="5">
        <v>343.82</v>
      </c>
      <c r="V77" s="5">
        <v>314.18</v>
      </c>
      <c r="W77" s="5">
        <v>331.43</v>
      </c>
      <c r="X77" s="5">
        <v>323.77</v>
      </c>
      <c r="Y77" s="5">
        <v>313.69</v>
      </c>
      <c r="Z77" s="5">
        <v>350.53</v>
      </c>
      <c r="AA77" s="5">
        <v>319.58</v>
      </c>
      <c r="AB77" s="5">
        <v>325.95</v>
      </c>
      <c r="AC77" s="5">
        <v>326.58</v>
      </c>
      <c r="AD77" s="5">
        <v>320.35000000000002</v>
      </c>
      <c r="AE77" s="5">
        <v>326.07</v>
      </c>
      <c r="AF77" s="5">
        <v>286.7</v>
      </c>
    </row>
    <row r="78" spans="1:32">
      <c r="A78" s="8">
        <v>0.80208333333333304</v>
      </c>
      <c r="B78" s="5">
        <v>299.5</v>
      </c>
      <c r="C78" s="5">
        <v>305.20999999999998</v>
      </c>
      <c r="D78" s="5">
        <v>306.01</v>
      </c>
      <c r="E78" s="5">
        <v>311.81</v>
      </c>
      <c r="F78" s="5">
        <v>321.83999999999997</v>
      </c>
      <c r="G78" s="5">
        <v>335.47</v>
      </c>
      <c r="H78" s="5">
        <v>323.42</v>
      </c>
      <c r="I78" s="5">
        <v>331.43</v>
      </c>
      <c r="J78" s="5">
        <v>317.2</v>
      </c>
      <c r="K78" s="5">
        <v>321.39999999999998</v>
      </c>
      <c r="L78" s="5">
        <v>308.26</v>
      </c>
      <c r="M78" s="5">
        <v>337.7</v>
      </c>
      <c r="N78" s="5">
        <v>332.66</v>
      </c>
      <c r="O78" s="5">
        <v>312.17</v>
      </c>
      <c r="P78" s="5">
        <v>311.89999999999998</v>
      </c>
      <c r="Q78" s="5">
        <v>347.15</v>
      </c>
      <c r="R78" s="5">
        <v>310.22000000000003</v>
      </c>
      <c r="S78" s="5">
        <v>338.68</v>
      </c>
      <c r="T78" s="5">
        <v>346.18</v>
      </c>
      <c r="U78" s="5">
        <v>338.38</v>
      </c>
      <c r="V78" s="5">
        <v>310.43</v>
      </c>
      <c r="W78" s="5">
        <v>325.89</v>
      </c>
      <c r="X78" s="5">
        <v>321.68</v>
      </c>
      <c r="Y78" s="5">
        <v>311.58</v>
      </c>
      <c r="Z78" s="5">
        <v>342.17</v>
      </c>
      <c r="AA78" s="5">
        <v>318.05</v>
      </c>
      <c r="AB78" s="5">
        <v>326.62</v>
      </c>
      <c r="AC78" s="5">
        <v>323.95</v>
      </c>
      <c r="AD78" s="5">
        <v>320.08</v>
      </c>
      <c r="AE78" s="5">
        <v>328.81</v>
      </c>
      <c r="AF78" s="5">
        <v>292.3</v>
      </c>
    </row>
    <row r="79" spans="1:32">
      <c r="A79" s="8">
        <v>0.8125</v>
      </c>
      <c r="B79" s="5">
        <v>296.8</v>
      </c>
      <c r="C79" s="5">
        <v>306.43</v>
      </c>
      <c r="D79" s="5">
        <v>300.83</v>
      </c>
      <c r="E79" s="5">
        <v>305.87</v>
      </c>
      <c r="F79" s="5">
        <v>320.08999999999997</v>
      </c>
      <c r="G79" s="5">
        <v>323.02</v>
      </c>
      <c r="H79" s="5">
        <v>322.14999999999998</v>
      </c>
      <c r="I79" s="5">
        <v>324.45999999999998</v>
      </c>
      <c r="J79" s="5">
        <v>327.93</v>
      </c>
      <c r="K79" s="5">
        <v>313.52</v>
      </c>
      <c r="L79" s="5">
        <v>321.60000000000002</v>
      </c>
      <c r="M79" s="5">
        <v>337.07</v>
      </c>
      <c r="N79" s="5">
        <v>332.09</v>
      </c>
      <c r="O79" s="5">
        <v>312.20999999999998</v>
      </c>
      <c r="P79" s="5">
        <v>314.55</v>
      </c>
      <c r="Q79" s="5">
        <v>332.91</v>
      </c>
      <c r="R79" s="5">
        <v>309.02</v>
      </c>
      <c r="S79" s="5">
        <v>335.78</v>
      </c>
      <c r="T79" s="5">
        <v>342.84</v>
      </c>
      <c r="U79" s="5">
        <v>330.72</v>
      </c>
      <c r="V79" s="5">
        <v>304.73</v>
      </c>
      <c r="W79" s="5">
        <v>320.49</v>
      </c>
      <c r="X79" s="5">
        <v>319.62</v>
      </c>
      <c r="Y79" s="5">
        <v>300.14999999999998</v>
      </c>
      <c r="Z79" s="5">
        <v>344.39</v>
      </c>
      <c r="AA79" s="5">
        <v>296.52999999999997</v>
      </c>
      <c r="AB79" s="5">
        <v>326.8</v>
      </c>
      <c r="AC79" s="5">
        <v>312.89999999999998</v>
      </c>
      <c r="AD79" s="5">
        <v>316.02999999999997</v>
      </c>
      <c r="AE79" s="5">
        <v>317.22000000000003</v>
      </c>
      <c r="AF79" s="5">
        <v>291.63</v>
      </c>
    </row>
    <row r="80" spans="1:32">
      <c r="A80" s="8">
        <v>0.82291666666666696</v>
      </c>
      <c r="B80" s="5">
        <v>295.79000000000002</v>
      </c>
      <c r="C80" s="5">
        <v>302.3</v>
      </c>
      <c r="D80" s="5">
        <v>291.05</v>
      </c>
      <c r="E80" s="5">
        <v>303.38</v>
      </c>
      <c r="F80" s="5">
        <v>317.27999999999997</v>
      </c>
      <c r="G80" s="5">
        <v>319.14</v>
      </c>
      <c r="H80" s="5">
        <v>315.67</v>
      </c>
      <c r="I80" s="5">
        <v>326.42</v>
      </c>
      <c r="J80" s="5">
        <v>321.08999999999997</v>
      </c>
      <c r="K80" s="5">
        <v>307.45</v>
      </c>
      <c r="L80" s="5">
        <v>323.69</v>
      </c>
      <c r="M80" s="5">
        <v>329.43</v>
      </c>
      <c r="N80" s="5">
        <v>312.02</v>
      </c>
      <c r="O80" s="5">
        <v>304.25</v>
      </c>
      <c r="P80" s="5">
        <v>317.52999999999997</v>
      </c>
      <c r="Q80" s="5">
        <v>342.88</v>
      </c>
      <c r="R80" s="5">
        <v>312.67</v>
      </c>
      <c r="S80" s="5">
        <v>330.39</v>
      </c>
      <c r="T80" s="5">
        <v>334.04</v>
      </c>
      <c r="U80" s="5">
        <v>323.11</v>
      </c>
      <c r="V80" s="5">
        <v>304.74</v>
      </c>
      <c r="W80" s="5">
        <v>311.45999999999998</v>
      </c>
      <c r="X80" s="5">
        <v>316.73</v>
      </c>
      <c r="Y80" s="5">
        <v>301.73</v>
      </c>
      <c r="Z80" s="5">
        <v>343.41</v>
      </c>
      <c r="AA80" s="5">
        <v>289.61</v>
      </c>
      <c r="AB80" s="5">
        <v>319.60000000000002</v>
      </c>
      <c r="AC80" s="5">
        <v>315.07</v>
      </c>
      <c r="AD80" s="5">
        <v>315.43</v>
      </c>
      <c r="AE80" s="5">
        <v>319.76</v>
      </c>
      <c r="AF80" s="5">
        <v>290.02999999999997</v>
      </c>
    </row>
    <row r="81" spans="1:32">
      <c r="A81" s="8">
        <v>0.83333333333333304</v>
      </c>
      <c r="B81" s="5">
        <v>282.98</v>
      </c>
      <c r="C81" s="5">
        <v>300.3</v>
      </c>
      <c r="D81" s="5">
        <v>289.07</v>
      </c>
      <c r="E81" s="5">
        <v>304.41000000000003</v>
      </c>
      <c r="F81" s="5">
        <v>313.39999999999998</v>
      </c>
      <c r="G81" s="5">
        <v>307.99</v>
      </c>
      <c r="H81" s="5">
        <v>309.88</v>
      </c>
      <c r="I81" s="5">
        <v>321.12</v>
      </c>
      <c r="J81" s="5">
        <v>313.24</v>
      </c>
      <c r="K81" s="5">
        <v>308</v>
      </c>
      <c r="L81" s="5">
        <v>322.52</v>
      </c>
      <c r="M81" s="5">
        <v>328.73</v>
      </c>
      <c r="N81" s="5">
        <v>315.92</v>
      </c>
      <c r="O81" s="5">
        <v>300.87</v>
      </c>
      <c r="P81" s="5">
        <v>311.19</v>
      </c>
      <c r="Q81" s="5">
        <v>334.71</v>
      </c>
      <c r="R81" s="5">
        <v>310.5</v>
      </c>
      <c r="S81" s="5">
        <v>323.52999999999997</v>
      </c>
      <c r="T81" s="5">
        <v>328.06</v>
      </c>
      <c r="U81" s="5">
        <v>319.48</v>
      </c>
      <c r="V81" s="5">
        <v>291.60000000000002</v>
      </c>
      <c r="W81" s="5">
        <v>309.76</v>
      </c>
      <c r="X81" s="5">
        <v>305.83999999999997</v>
      </c>
      <c r="Y81" s="5">
        <v>293.64</v>
      </c>
      <c r="Z81" s="5">
        <v>341.9</v>
      </c>
      <c r="AA81" s="5">
        <v>293.25</v>
      </c>
      <c r="AB81" s="5">
        <v>313.95</v>
      </c>
      <c r="AC81" s="5">
        <v>303.29000000000002</v>
      </c>
      <c r="AD81" s="5">
        <v>312.08</v>
      </c>
      <c r="AE81" s="5">
        <v>307.60000000000002</v>
      </c>
      <c r="AF81" s="5">
        <v>283.95</v>
      </c>
    </row>
    <row r="82" spans="1:32">
      <c r="A82" s="8">
        <v>0.84375</v>
      </c>
      <c r="B82" s="5">
        <v>281.27</v>
      </c>
      <c r="C82" s="5">
        <v>294.14999999999998</v>
      </c>
      <c r="D82" s="5">
        <v>287.45999999999998</v>
      </c>
      <c r="E82" s="5">
        <v>296.3</v>
      </c>
      <c r="F82" s="5">
        <v>307.45999999999998</v>
      </c>
      <c r="G82" s="5">
        <v>303.35000000000002</v>
      </c>
      <c r="H82" s="5">
        <v>303.22000000000003</v>
      </c>
      <c r="I82" s="5">
        <v>317.31</v>
      </c>
      <c r="J82" s="5">
        <v>307.62</v>
      </c>
      <c r="K82" s="5">
        <v>305.2</v>
      </c>
      <c r="L82" s="5">
        <v>319.89999999999998</v>
      </c>
      <c r="M82" s="5">
        <v>309.37</v>
      </c>
      <c r="N82" s="5">
        <v>301.76</v>
      </c>
      <c r="O82" s="5">
        <v>294.55</v>
      </c>
      <c r="P82" s="5">
        <v>307.19</v>
      </c>
      <c r="Q82" s="5">
        <v>325.99</v>
      </c>
      <c r="R82" s="5">
        <v>303.91000000000003</v>
      </c>
      <c r="S82" s="5">
        <v>324.20999999999998</v>
      </c>
      <c r="T82" s="5">
        <v>320.99</v>
      </c>
      <c r="U82" s="5">
        <v>311.5</v>
      </c>
      <c r="V82" s="5">
        <v>284.49</v>
      </c>
      <c r="W82" s="5">
        <v>294.31</v>
      </c>
      <c r="X82" s="5">
        <v>300.91000000000003</v>
      </c>
      <c r="Y82" s="5">
        <v>289.60000000000002</v>
      </c>
      <c r="Z82" s="5">
        <v>327.24</v>
      </c>
      <c r="AA82" s="5">
        <v>291.17</v>
      </c>
      <c r="AB82" s="5">
        <v>308.83</v>
      </c>
      <c r="AC82" s="5">
        <v>300.73</v>
      </c>
      <c r="AD82" s="5">
        <v>308.27999999999997</v>
      </c>
      <c r="AE82" s="5">
        <v>300.20999999999998</v>
      </c>
      <c r="AF82" s="5">
        <v>278.3</v>
      </c>
    </row>
    <row r="83" spans="1:32">
      <c r="A83" s="8">
        <v>0.85416666666666696</v>
      </c>
      <c r="B83" s="5">
        <v>273.05</v>
      </c>
      <c r="C83" s="5">
        <v>283.55</v>
      </c>
      <c r="D83" s="5">
        <v>283.88</v>
      </c>
      <c r="E83" s="5">
        <v>291.76</v>
      </c>
      <c r="F83" s="5">
        <v>297.27</v>
      </c>
      <c r="G83" s="5">
        <v>295.66000000000003</v>
      </c>
      <c r="H83" s="5">
        <v>295.47000000000003</v>
      </c>
      <c r="I83" s="5">
        <v>309.57</v>
      </c>
      <c r="J83" s="5">
        <v>302.26</v>
      </c>
      <c r="K83" s="5">
        <v>298.76</v>
      </c>
      <c r="L83" s="5">
        <v>316.70999999999998</v>
      </c>
      <c r="M83" s="5">
        <v>310.85000000000002</v>
      </c>
      <c r="N83" s="5">
        <v>297.88</v>
      </c>
      <c r="O83" s="5">
        <v>288.37</v>
      </c>
      <c r="P83" s="5">
        <v>303.98</v>
      </c>
      <c r="Q83" s="5">
        <v>322.04000000000002</v>
      </c>
      <c r="R83" s="5">
        <v>301.2</v>
      </c>
      <c r="S83" s="5">
        <v>316.52999999999997</v>
      </c>
      <c r="T83" s="5">
        <v>308.13</v>
      </c>
      <c r="U83" s="5">
        <v>310.36</v>
      </c>
      <c r="V83" s="5">
        <v>286.69</v>
      </c>
      <c r="W83" s="5">
        <v>296.85000000000002</v>
      </c>
      <c r="X83" s="5">
        <v>303.04000000000002</v>
      </c>
      <c r="Y83" s="5">
        <v>286.17</v>
      </c>
      <c r="Z83" s="5">
        <v>318.07</v>
      </c>
      <c r="AA83" s="5">
        <v>300.14</v>
      </c>
      <c r="AB83" s="5">
        <v>307.52999999999997</v>
      </c>
      <c r="AC83" s="5">
        <v>293.27</v>
      </c>
      <c r="AD83" s="5">
        <v>309.64</v>
      </c>
      <c r="AE83" s="5">
        <v>296.88</v>
      </c>
      <c r="AF83" s="5">
        <v>269.61</v>
      </c>
    </row>
    <row r="84" spans="1:32">
      <c r="A84" s="8">
        <v>0.86458333333333304</v>
      </c>
      <c r="B84" s="5">
        <v>265.19</v>
      </c>
      <c r="C84" s="5">
        <v>277.77999999999997</v>
      </c>
      <c r="D84" s="5">
        <v>276.64999999999998</v>
      </c>
      <c r="E84" s="5">
        <v>281.97000000000003</v>
      </c>
      <c r="F84" s="5">
        <v>288.37</v>
      </c>
      <c r="G84" s="5">
        <v>294.39</v>
      </c>
      <c r="H84" s="5">
        <v>292.06</v>
      </c>
      <c r="I84" s="5">
        <v>300.31</v>
      </c>
      <c r="J84" s="5">
        <v>303.55</v>
      </c>
      <c r="K84" s="5">
        <v>289.73</v>
      </c>
      <c r="L84" s="5">
        <v>315.27999999999997</v>
      </c>
      <c r="M84" s="5">
        <v>301.57</v>
      </c>
      <c r="N84" s="5">
        <v>294.57</v>
      </c>
      <c r="O84" s="5">
        <v>287.08</v>
      </c>
      <c r="P84" s="5">
        <v>299.5</v>
      </c>
      <c r="Q84" s="5">
        <v>317.98</v>
      </c>
      <c r="R84" s="5">
        <v>282.11</v>
      </c>
      <c r="S84" s="5">
        <v>314.12</v>
      </c>
      <c r="T84" s="5">
        <v>302.68</v>
      </c>
      <c r="U84" s="5">
        <v>303.5</v>
      </c>
      <c r="V84" s="5">
        <v>279.82</v>
      </c>
      <c r="W84" s="5">
        <v>294.82</v>
      </c>
      <c r="X84" s="5">
        <v>299.55</v>
      </c>
      <c r="Y84" s="5">
        <v>274.76</v>
      </c>
      <c r="Z84" s="5">
        <v>314.7</v>
      </c>
      <c r="AA84" s="5">
        <v>294.43</v>
      </c>
      <c r="AB84" s="5">
        <v>305.2</v>
      </c>
      <c r="AC84" s="5">
        <v>284.94</v>
      </c>
      <c r="AD84" s="5">
        <v>296.19</v>
      </c>
      <c r="AE84" s="5">
        <v>297.87</v>
      </c>
      <c r="AF84" s="5">
        <v>262.17</v>
      </c>
    </row>
    <row r="85" spans="1:32">
      <c r="A85" s="8">
        <v>0.875</v>
      </c>
      <c r="B85" s="5">
        <v>258.32</v>
      </c>
      <c r="C85" s="5">
        <v>277.49</v>
      </c>
      <c r="D85" s="5">
        <v>268.58</v>
      </c>
      <c r="E85" s="5">
        <v>275.2</v>
      </c>
      <c r="F85" s="5">
        <v>286.87</v>
      </c>
      <c r="G85" s="5">
        <v>291.73</v>
      </c>
      <c r="H85" s="5">
        <v>286.66000000000003</v>
      </c>
      <c r="I85" s="5">
        <v>298.55</v>
      </c>
      <c r="J85" s="5">
        <v>299.87</v>
      </c>
      <c r="K85" s="5">
        <v>280.86</v>
      </c>
      <c r="L85" s="5">
        <v>303.77999999999997</v>
      </c>
      <c r="M85" s="5">
        <v>299.85000000000002</v>
      </c>
      <c r="N85" s="5">
        <v>289.79000000000002</v>
      </c>
      <c r="O85" s="5">
        <v>282.45</v>
      </c>
      <c r="P85" s="5">
        <v>295.18</v>
      </c>
      <c r="Q85" s="5">
        <v>314.49</v>
      </c>
      <c r="R85" s="5">
        <v>279.52</v>
      </c>
      <c r="S85" s="5">
        <v>308.92</v>
      </c>
      <c r="T85" s="5">
        <v>296.69</v>
      </c>
      <c r="U85" s="5">
        <v>295.39999999999998</v>
      </c>
      <c r="V85" s="5">
        <v>277.43</v>
      </c>
      <c r="W85" s="5">
        <v>291.7</v>
      </c>
      <c r="X85" s="5">
        <v>294.2</v>
      </c>
      <c r="Y85" s="5">
        <v>275.36</v>
      </c>
      <c r="Z85" s="5">
        <v>311.94</v>
      </c>
      <c r="AA85" s="5">
        <v>300.36</v>
      </c>
      <c r="AB85" s="5">
        <v>298.97000000000003</v>
      </c>
      <c r="AC85" s="5">
        <v>282.37</v>
      </c>
      <c r="AD85" s="5">
        <v>296.45</v>
      </c>
      <c r="AE85" s="5">
        <v>298.18</v>
      </c>
      <c r="AF85" s="5">
        <v>256.77</v>
      </c>
    </row>
    <row r="86" spans="1:32">
      <c r="A86" s="8">
        <v>0.88541666666666696</v>
      </c>
      <c r="B86" s="5">
        <v>259.27999999999997</v>
      </c>
      <c r="C86" s="5">
        <v>265.54000000000002</v>
      </c>
      <c r="D86" s="5">
        <v>261.33999999999997</v>
      </c>
      <c r="E86" s="5">
        <v>272.64</v>
      </c>
      <c r="F86" s="5">
        <v>282.38</v>
      </c>
      <c r="G86" s="5">
        <v>286.64</v>
      </c>
      <c r="H86" s="5">
        <v>278.70999999999998</v>
      </c>
      <c r="I86" s="5">
        <v>289.82</v>
      </c>
      <c r="J86" s="5">
        <v>293.17</v>
      </c>
      <c r="K86" s="5">
        <v>281.02</v>
      </c>
      <c r="L86" s="5">
        <v>303.55</v>
      </c>
      <c r="M86" s="5">
        <v>292.8</v>
      </c>
      <c r="N86" s="5">
        <v>281.54000000000002</v>
      </c>
      <c r="O86" s="5">
        <v>277.14999999999998</v>
      </c>
      <c r="P86" s="5">
        <v>288.95999999999998</v>
      </c>
      <c r="Q86" s="5">
        <v>314.14999999999998</v>
      </c>
      <c r="R86" s="5">
        <v>287.82</v>
      </c>
      <c r="S86" s="5">
        <v>305.58</v>
      </c>
      <c r="T86" s="5">
        <v>287.88</v>
      </c>
      <c r="U86" s="5">
        <v>290.33999999999997</v>
      </c>
      <c r="V86" s="5">
        <v>272.47000000000003</v>
      </c>
      <c r="W86" s="5">
        <v>284.61</v>
      </c>
      <c r="X86" s="5">
        <v>290.52</v>
      </c>
      <c r="Y86" s="5">
        <v>270.14999999999998</v>
      </c>
      <c r="Z86" s="5">
        <v>306.43</v>
      </c>
      <c r="AA86" s="5">
        <v>290.92</v>
      </c>
      <c r="AB86" s="5">
        <v>286.07</v>
      </c>
      <c r="AC86" s="5">
        <v>278.33</v>
      </c>
      <c r="AD86" s="5">
        <v>288.94</v>
      </c>
      <c r="AE86" s="5">
        <v>291.22000000000003</v>
      </c>
      <c r="AF86" s="5">
        <v>253.63</v>
      </c>
    </row>
    <row r="87" spans="1:32">
      <c r="A87" s="8">
        <v>0.89583333333333304</v>
      </c>
      <c r="B87" s="5">
        <v>252.9</v>
      </c>
      <c r="C87" s="5">
        <v>260.8</v>
      </c>
      <c r="D87" s="5">
        <v>258.56</v>
      </c>
      <c r="E87" s="5">
        <v>268.02999999999997</v>
      </c>
      <c r="F87" s="5">
        <v>273.95999999999998</v>
      </c>
      <c r="G87" s="5">
        <v>279.37</v>
      </c>
      <c r="H87" s="5">
        <v>269.39</v>
      </c>
      <c r="I87" s="5">
        <v>282.35000000000002</v>
      </c>
      <c r="J87" s="5">
        <v>276.19</v>
      </c>
      <c r="K87" s="5">
        <v>272.14999999999998</v>
      </c>
      <c r="L87" s="5">
        <v>299.08</v>
      </c>
      <c r="M87" s="5">
        <v>289.14</v>
      </c>
      <c r="N87" s="5">
        <v>278.60000000000002</v>
      </c>
      <c r="O87" s="5">
        <v>263.2</v>
      </c>
      <c r="P87" s="5">
        <v>283.43</v>
      </c>
      <c r="Q87" s="5">
        <v>307.33</v>
      </c>
      <c r="R87" s="5">
        <v>275.75</v>
      </c>
      <c r="S87" s="5">
        <v>301.60000000000002</v>
      </c>
      <c r="T87" s="5">
        <v>283.42</v>
      </c>
      <c r="U87" s="5">
        <v>287.52</v>
      </c>
      <c r="V87" s="5">
        <v>271</v>
      </c>
      <c r="W87" s="5">
        <v>279.33999999999997</v>
      </c>
      <c r="X87" s="5">
        <v>283.27</v>
      </c>
      <c r="Y87" s="5">
        <v>269.89</v>
      </c>
      <c r="Z87" s="5">
        <v>300.58999999999997</v>
      </c>
      <c r="AA87" s="5">
        <v>284.58</v>
      </c>
      <c r="AB87" s="5">
        <v>275.48</v>
      </c>
      <c r="AC87" s="5">
        <v>274.58</v>
      </c>
      <c r="AD87" s="5">
        <v>279.79000000000002</v>
      </c>
      <c r="AE87" s="5">
        <v>289.17</v>
      </c>
      <c r="AF87" s="5">
        <v>251.32</v>
      </c>
    </row>
    <row r="88" spans="1:32">
      <c r="A88" s="8">
        <v>0.90625</v>
      </c>
      <c r="B88" s="5">
        <v>251.9</v>
      </c>
      <c r="C88" s="5">
        <v>247.88</v>
      </c>
      <c r="D88" s="5">
        <v>251.87</v>
      </c>
      <c r="E88" s="5">
        <v>259.93</v>
      </c>
      <c r="F88" s="5">
        <v>259.55</v>
      </c>
      <c r="G88" s="5">
        <v>267.70999999999998</v>
      </c>
      <c r="H88" s="5">
        <v>265.91000000000003</v>
      </c>
      <c r="I88" s="5">
        <v>274.89999999999998</v>
      </c>
      <c r="J88" s="5">
        <v>268.27999999999997</v>
      </c>
      <c r="K88" s="5">
        <v>268.18</v>
      </c>
      <c r="L88" s="5">
        <v>292.64999999999998</v>
      </c>
      <c r="M88" s="5">
        <v>286.27</v>
      </c>
      <c r="N88" s="5">
        <v>263.92</v>
      </c>
      <c r="O88" s="5">
        <v>249.82</v>
      </c>
      <c r="P88" s="5">
        <v>279.54000000000002</v>
      </c>
      <c r="Q88" s="5">
        <v>292.62</v>
      </c>
      <c r="R88" s="5">
        <v>263.42</v>
      </c>
      <c r="S88" s="5">
        <v>290.39</v>
      </c>
      <c r="T88" s="5">
        <v>283.16000000000003</v>
      </c>
      <c r="U88" s="5">
        <v>277.98</v>
      </c>
      <c r="V88" s="5">
        <v>264.43</v>
      </c>
      <c r="W88" s="5">
        <v>267.49</v>
      </c>
      <c r="X88" s="5">
        <v>281.31</v>
      </c>
      <c r="Y88" s="5">
        <v>262.04000000000002</v>
      </c>
      <c r="Z88" s="5">
        <v>294.37</v>
      </c>
      <c r="AA88" s="5">
        <v>276.26</v>
      </c>
      <c r="AB88" s="5">
        <v>269.86</v>
      </c>
      <c r="AC88" s="5">
        <v>268.83999999999997</v>
      </c>
      <c r="AD88" s="5">
        <v>277.43</v>
      </c>
      <c r="AE88" s="5">
        <v>279.91000000000003</v>
      </c>
      <c r="AF88" s="5">
        <v>248.21</v>
      </c>
    </row>
    <row r="89" spans="1:32">
      <c r="A89" s="8">
        <v>0.91666666666666696</v>
      </c>
      <c r="B89" s="5">
        <v>244.5</v>
      </c>
      <c r="C89" s="5">
        <v>246.53</v>
      </c>
      <c r="D89" s="5">
        <v>248</v>
      </c>
      <c r="E89" s="5">
        <v>252.52</v>
      </c>
      <c r="F89" s="5">
        <v>260.35000000000002</v>
      </c>
      <c r="G89" s="5">
        <v>261.19</v>
      </c>
      <c r="H89" s="5">
        <v>260.52</v>
      </c>
      <c r="I89" s="5">
        <v>269.25</v>
      </c>
      <c r="J89" s="5">
        <v>274.44</v>
      </c>
      <c r="K89" s="5">
        <v>261.64999999999998</v>
      </c>
      <c r="L89" s="5">
        <v>280.62</v>
      </c>
      <c r="M89" s="5">
        <v>277.63</v>
      </c>
      <c r="N89" s="5">
        <v>256.77999999999997</v>
      </c>
      <c r="O89" s="5">
        <v>251.96</v>
      </c>
      <c r="P89" s="5">
        <v>267.11</v>
      </c>
      <c r="Q89" s="5">
        <v>287.72000000000003</v>
      </c>
      <c r="R89" s="5">
        <v>258.10000000000002</v>
      </c>
      <c r="S89" s="5">
        <v>282.75</v>
      </c>
      <c r="T89" s="5">
        <v>275.19</v>
      </c>
      <c r="U89" s="5">
        <v>272.45999999999998</v>
      </c>
      <c r="V89" s="5">
        <v>256.72000000000003</v>
      </c>
      <c r="W89" s="5">
        <v>255.15</v>
      </c>
      <c r="X89" s="5">
        <v>273.74</v>
      </c>
      <c r="Y89" s="5">
        <v>253.88</v>
      </c>
      <c r="Z89" s="5">
        <v>271.05</v>
      </c>
      <c r="AA89" s="5">
        <v>271.16000000000003</v>
      </c>
      <c r="AB89" s="5">
        <v>262.45</v>
      </c>
      <c r="AC89" s="5">
        <v>262.39</v>
      </c>
      <c r="AD89" s="5">
        <v>266.02999999999997</v>
      </c>
      <c r="AE89" s="5">
        <v>271.95999999999998</v>
      </c>
      <c r="AF89" s="5">
        <v>239.77</v>
      </c>
    </row>
    <row r="90" spans="1:32">
      <c r="A90" s="8">
        <v>0.92708333333333304</v>
      </c>
      <c r="B90" s="5">
        <v>235.5</v>
      </c>
      <c r="C90" s="5">
        <v>241.69</v>
      </c>
      <c r="D90" s="5">
        <v>242.32</v>
      </c>
      <c r="E90" s="5">
        <v>246.99</v>
      </c>
      <c r="F90" s="5">
        <v>250.35</v>
      </c>
      <c r="G90" s="5">
        <v>253.88</v>
      </c>
      <c r="H90" s="5">
        <v>250.22</v>
      </c>
      <c r="I90" s="5">
        <v>261.55</v>
      </c>
      <c r="J90" s="5">
        <v>267.83999999999997</v>
      </c>
      <c r="K90" s="5">
        <v>253.89</v>
      </c>
      <c r="L90" s="5">
        <v>270.24</v>
      </c>
      <c r="M90" s="5">
        <v>270.52</v>
      </c>
      <c r="N90" s="5">
        <v>259.57</v>
      </c>
      <c r="O90" s="5">
        <v>247.58</v>
      </c>
      <c r="P90" s="5">
        <v>261.64</v>
      </c>
      <c r="Q90" s="5">
        <v>281.05</v>
      </c>
      <c r="R90" s="5">
        <v>256.14</v>
      </c>
      <c r="S90" s="5">
        <v>273.27999999999997</v>
      </c>
      <c r="T90" s="5">
        <v>264.49</v>
      </c>
      <c r="U90" s="5">
        <v>263.73</v>
      </c>
      <c r="V90" s="5">
        <v>245.31</v>
      </c>
      <c r="W90" s="5">
        <v>253.15</v>
      </c>
      <c r="X90" s="5">
        <v>265.89999999999998</v>
      </c>
      <c r="Y90" s="5">
        <v>248.7</v>
      </c>
      <c r="Z90" s="5">
        <v>273.67</v>
      </c>
      <c r="AA90" s="5">
        <v>259.07</v>
      </c>
      <c r="AB90" s="5">
        <v>256.37</v>
      </c>
      <c r="AC90" s="5">
        <v>251.84</v>
      </c>
      <c r="AD90" s="5">
        <v>252.97</v>
      </c>
      <c r="AE90" s="5">
        <v>263.70999999999998</v>
      </c>
      <c r="AF90" s="5">
        <v>233.26</v>
      </c>
    </row>
    <row r="91" spans="1:32">
      <c r="A91" s="8">
        <v>0.9375</v>
      </c>
      <c r="B91" s="5">
        <v>231.39</v>
      </c>
      <c r="C91" s="5">
        <v>228.61</v>
      </c>
      <c r="D91" s="5">
        <v>235.19</v>
      </c>
      <c r="E91" s="5">
        <v>240.47</v>
      </c>
      <c r="F91" s="5">
        <v>243.77</v>
      </c>
      <c r="G91" s="5">
        <v>240.02</v>
      </c>
      <c r="H91" s="5">
        <v>245.29</v>
      </c>
      <c r="I91" s="5">
        <v>248.36</v>
      </c>
      <c r="J91" s="5">
        <v>259.16000000000003</v>
      </c>
      <c r="K91" s="5">
        <v>246.07</v>
      </c>
      <c r="L91" s="5">
        <v>265.92</v>
      </c>
      <c r="M91" s="5">
        <v>263.27</v>
      </c>
      <c r="N91" s="5">
        <v>244.78</v>
      </c>
      <c r="O91" s="5">
        <v>246.56</v>
      </c>
      <c r="P91" s="5">
        <v>256.67</v>
      </c>
      <c r="Q91" s="5">
        <v>273.92</v>
      </c>
      <c r="R91" s="5">
        <v>252.57</v>
      </c>
      <c r="S91" s="5">
        <v>265.05</v>
      </c>
      <c r="T91" s="5">
        <v>261.67</v>
      </c>
      <c r="U91" s="5">
        <v>255.98</v>
      </c>
      <c r="V91" s="5">
        <v>248.46</v>
      </c>
      <c r="W91" s="5">
        <v>250.23</v>
      </c>
      <c r="X91" s="5">
        <v>257.05</v>
      </c>
      <c r="Y91" s="5">
        <v>243.4</v>
      </c>
      <c r="Z91" s="5">
        <v>269.76</v>
      </c>
      <c r="AA91" s="5">
        <v>245.66</v>
      </c>
      <c r="AB91" s="5">
        <v>251.36</v>
      </c>
      <c r="AC91" s="5">
        <v>243.82</v>
      </c>
      <c r="AD91" s="5">
        <v>253.13</v>
      </c>
      <c r="AE91" s="5">
        <v>256.97000000000003</v>
      </c>
      <c r="AF91" s="5">
        <v>229.91</v>
      </c>
    </row>
    <row r="92" spans="1:32">
      <c r="A92" s="8">
        <v>0.94791666666666696</v>
      </c>
      <c r="B92" s="5">
        <v>227.48</v>
      </c>
      <c r="C92" s="5">
        <v>226.2</v>
      </c>
      <c r="D92" s="5">
        <v>230.11</v>
      </c>
      <c r="E92" s="5">
        <v>229.9</v>
      </c>
      <c r="F92" s="5">
        <v>240.71</v>
      </c>
      <c r="G92" s="5">
        <v>232.75</v>
      </c>
      <c r="H92" s="5">
        <v>241.01</v>
      </c>
      <c r="I92" s="5">
        <v>250.07</v>
      </c>
      <c r="J92" s="5">
        <v>254.77</v>
      </c>
      <c r="K92" s="5">
        <v>240.1</v>
      </c>
      <c r="L92" s="5">
        <v>256.31</v>
      </c>
      <c r="M92" s="5">
        <v>255.8</v>
      </c>
      <c r="N92" s="5">
        <v>240.16</v>
      </c>
      <c r="O92" s="5">
        <v>237.33</v>
      </c>
      <c r="P92" s="5">
        <v>252.02</v>
      </c>
      <c r="Q92" s="5">
        <v>265.24</v>
      </c>
      <c r="R92" s="5">
        <v>245.24</v>
      </c>
      <c r="S92" s="5">
        <v>260.52</v>
      </c>
      <c r="T92" s="5">
        <v>255.05</v>
      </c>
      <c r="U92" s="5">
        <v>247.29</v>
      </c>
      <c r="V92" s="5">
        <v>241.9</v>
      </c>
      <c r="W92" s="5">
        <v>248.27</v>
      </c>
      <c r="X92" s="5">
        <v>250.11</v>
      </c>
      <c r="Y92" s="5">
        <v>238.94</v>
      </c>
      <c r="Z92" s="5">
        <v>259.92</v>
      </c>
      <c r="AA92" s="5">
        <v>239.81</v>
      </c>
      <c r="AB92" s="5">
        <v>242.37</v>
      </c>
      <c r="AC92" s="5">
        <v>239.2</v>
      </c>
      <c r="AD92" s="5">
        <v>234.39</v>
      </c>
      <c r="AE92" s="5">
        <v>253.19</v>
      </c>
      <c r="AF92" s="5">
        <v>229.05</v>
      </c>
    </row>
    <row r="93" spans="1:32">
      <c r="A93" s="8">
        <v>0.95833333333333304</v>
      </c>
      <c r="B93" s="5">
        <v>221.52</v>
      </c>
      <c r="C93" s="5">
        <v>222.24</v>
      </c>
      <c r="D93" s="5">
        <v>223.29</v>
      </c>
      <c r="E93" s="5">
        <v>224.39</v>
      </c>
      <c r="F93" s="5">
        <v>230.9</v>
      </c>
      <c r="G93" s="5">
        <v>230.86</v>
      </c>
      <c r="H93" s="5">
        <v>236.12</v>
      </c>
      <c r="I93" s="5">
        <v>236.2</v>
      </c>
      <c r="J93" s="5">
        <v>251.01</v>
      </c>
      <c r="K93" s="5">
        <v>236.64</v>
      </c>
      <c r="L93" s="5">
        <v>248.99</v>
      </c>
      <c r="M93" s="5">
        <v>250.06</v>
      </c>
      <c r="N93" s="5">
        <v>230.68</v>
      </c>
      <c r="O93" s="5">
        <v>228.87</v>
      </c>
      <c r="P93" s="5">
        <v>250.01</v>
      </c>
      <c r="Q93" s="5">
        <v>263</v>
      </c>
      <c r="R93" s="5">
        <v>244.32</v>
      </c>
      <c r="S93" s="5">
        <v>255.71</v>
      </c>
      <c r="T93" s="5">
        <v>248.08</v>
      </c>
      <c r="U93" s="5">
        <v>242.83</v>
      </c>
      <c r="V93" s="5">
        <v>234.78</v>
      </c>
      <c r="W93" s="5">
        <v>242.96</v>
      </c>
      <c r="X93" s="5">
        <v>241.01</v>
      </c>
      <c r="Y93" s="5">
        <v>230.25</v>
      </c>
      <c r="Z93" s="5">
        <v>258.89999999999998</v>
      </c>
      <c r="AA93" s="5">
        <v>234.9</v>
      </c>
      <c r="AB93" s="5">
        <v>237.09</v>
      </c>
      <c r="AC93" s="5">
        <v>231.4</v>
      </c>
      <c r="AD93" s="5">
        <v>234.93</v>
      </c>
      <c r="AE93" s="5">
        <v>242.69</v>
      </c>
      <c r="AF93" s="5">
        <v>222.61</v>
      </c>
    </row>
    <row r="94" spans="1:32">
      <c r="A94" s="8">
        <v>0.96875</v>
      </c>
      <c r="B94" s="5">
        <v>214.35</v>
      </c>
      <c r="C94" s="5">
        <v>220.46</v>
      </c>
      <c r="D94" s="5">
        <v>215.19</v>
      </c>
      <c r="E94" s="5">
        <v>222.03</v>
      </c>
      <c r="F94" s="5">
        <v>226.32</v>
      </c>
      <c r="G94" s="5">
        <v>227.51</v>
      </c>
      <c r="H94" s="5">
        <v>230.43</v>
      </c>
      <c r="I94" s="5">
        <v>232.27</v>
      </c>
      <c r="J94" s="5">
        <v>238.75</v>
      </c>
      <c r="K94" s="5">
        <v>231.21</v>
      </c>
      <c r="L94" s="5">
        <v>246.95</v>
      </c>
      <c r="M94" s="5">
        <v>238.7</v>
      </c>
      <c r="N94" s="5">
        <v>230.96</v>
      </c>
      <c r="O94" s="5">
        <v>225.26</v>
      </c>
      <c r="P94" s="5">
        <v>242.99</v>
      </c>
      <c r="Q94" s="5">
        <v>256.16000000000003</v>
      </c>
      <c r="R94" s="5">
        <v>233.85</v>
      </c>
      <c r="S94" s="5">
        <v>248.68</v>
      </c>
      <c r="T94" s="5">
        <v>242.77</v>
      </c>
      <c r="U94" s="5">
        <v>234.91</v>
      </c>
      <c r="V94" s="5">
        <v>229.47</v>
      </c>
      <c r="W94" s="5">
        <v>237.82</v>
      </c>
      <c r="X94" s="5">
        <v>235.78</v>
      </c>
      <c r="Y94" s="5">
        <v>225.07</v>
      </c>
      <c r="Z94" s="5">
        <v>249.38</v>
      </c>
      <c r="AA94" s="5">
        <v>239.22</v>
      </c>
      <c r="AB94" s="5">
        <v>225.99</v>
      </c>
      <c r="AC94" s="5">
        <v>230.12</v>
      </c>
      <c r="AD94" s="5">
        <v>233.95</v>
      </c>
      <c r="AE94" s="5">
        <v>232.32</v>
      </c>
      <c r="AF94" s="5">
        <v>219.8</v>
      </c>
    </row>
    <row r="95" spans="1:32">
      <c r="A95" s="8">
        <v>0.97916666666666796</v>
      </c>
      <c r="B95" s="5">
        <v>210.08</v>
      </c>
      <c r="C95" s="5">
        <v>213.5</v>
      </c>
      <c r="D95" s="5">
        <v>210.17</v>
      </c>
      <c r="E95" s="5">
        <v>219.68</v>
      </c>
      <c r="F95" s="5">
        <v>227.32</v>
      </c>
      <c r="G95" s="5">
        <v>224.21</v>
      </c>
      <c r="H95" s="5">
        <v>227.62</v>
      </c>
      <c r="I95" s="5">
        <v>224.43</v>
      </c>
      <c r="J95" s="5">
        <v>241.36</v>
      </c>
      <c r="K95" s="5">
        <v>228.25</v>
      </c>
      <c r="L95" s="5">
        <v>245.46</v>
      </c>
      <c r="M95" s="5">
        <v>236.2</v>
      </c>
      <c r="N95" s="5">
        <v>223.15</v>
      </c>
      <c r="O95" s="5">
        <v>222.85</v>
      </c>
      <c r="P95" s="5">
        <v>241.62</v>
      </c>
      <c r="Q95" s="5">
        <v>245.65</v>
      </c>
      <c r="R95" s="5">
        <v>233.05</v>
      </c>
      <c r="S95" s="5">
        <v>246.83</v>
      </c>
      <c r="T95" s="5">
        <v>237.86</v>
      </c>
      <c r="U95" s="5">
        <v>234.04</v>
      </c>
      <c r="V95" s="5">
        <v>231.28</v>
      </c>
      <c r="W95" s="5">
        <v>236.32</v>
      </c>
      <c r="X95" s="5">
        <v>232.49</v>
      </c>
      <c r="Y95" s="5">
        <v>231.34</v>
      </c>
      <c r="Z95" s="5">
        <v>245.64</v>
      </c>
      <c r="AA95" s="5">
        <v>238.02</v>
      </c>
      <c r="AB95" s="5">
        <v>208.66</v>
      </c>
      <c r="AC95" s="5">
        <v>226.16</v>
      </c>
      <c r="AD95" s="5">
        <v>228.63</v>
      </c>
      <c r="AE95" s="5">
        <v>233.86</v>
      </c>
      <c r="AF95" s="5">
        <v>217.29</v>
      </c>
    </row>
    <row r="96" spans="1:32">
      <c r="A96" s="8">
        <v>0.98958333333333504</v>
      </c>
      <c r="B96" s="5">
        <v>209.01</v>
      </c>
      <c r="C96" s="5">
        <v>207.4</v>
      </c>
      <c r="D96" s="5">
        <v>204.62</v>
      </c>
      <c r="E96" s="5">
        <v>223.75</v>
      </c>
      <c r="F96" s="5">
        <v>219.7</v>
      </c>
      <c r="G96" s="5">
        <v>226.96</v>
      </c>
      <c r="H96" s="5">
        <v>224.07</v>
      </c>
      <c r="I96" s="5">
        <v>221.31</v>
      </c>
      <c r="J96" s="5">
        <v>234.34</v>
      </c>
      <c r="K96" s="5">
        <v>224.35</v>
      </c>
      <c r="L96" s="5">
        <v>237.47</v>
      </c>
      <c r="M96" s="5">
        <v>234.63</v>
      </c>
      <c r="N96" s="5">
        <v>213.83</v>
      </c>
      <c r="O96" s="5">
        <v>214.41</v>
      </c>
      <c r="P96" s="5">
        <v>239.45</v>
      </c>
      <c r="Q96" s="5">
        <v>240.49</v>
      </c>
      <c r="R96" s="5">
        <v>229.28</v>
      </c>
      <c r="S96" s="5">
        <v>243.91</v>
      </c>
      <c r="T96" s="5">
        <v>235.65</v>
      </c>
      <c r="U96" s="5">
        <v>238.66</v>
      </c>
      <c r="V96" s="5">
        <v>226.76</v>
      </c>
      <c r="W96" s="5">
        <v>230.42</v>
      </c>
      <c r="X96" s="5">
        <v>227.5</v>
      </c>
      <c r="Y96" s="5">
        <v>225.45</v>
      </c>
      <c r="Z96" s="5">
        <v>239.68</v>
      </c>
      <c r="AA96" s="5">
        <v>234.86</v>
      </c>
      <c r="AB96" s="5">
        <v>209.28</v>
      </c>
      <c r="AC96" s="5">
        <v>219.92</v>
      </c>
      <c r="AD96" s="5">
        <v>228.36</v>
      </c>
      <c r="AE96" s="5">
        <v>233.38</v>
      </c>
      <c r="AF96" s="5">
        <v>217.27</v>
      </c>
    </row>
    <row r="97" spans="1:32">
      <c r="A97" s="8" t="s">
        <v>31</v>
      </c>
      <c r="B97" s="5">
        <v>201.18</v>
      </c>
      <c r="C97" s="5">
        <v>205.22</v>
      </c>
      <c r="D97" s="5">
        <v>206.1</v>
      </c>
      <c r="E97" s="5">
        <v>214.7</v>
      </c>
      <c r="F97" s="5">
        <v>220.37</v>
      </c>
      <c r="G97" s="5">
        <v>228.73</v>
      </c>
      <c r="H97" s="5">
        <v>222.44</v>
      </c>
      <c r="I97" s="5">
        <v>221.01</v>
      </c>
      <c r="J97" s="5">
        <v>231.68</v>
      </c>
      <c r="K97" s="5">
        <v>220.03</v>
      </c>
      <c r="L97" s="5">
        <v>229.65</v>
      </c>
      <c r="M97" s="5">
        <v>234.47</v>
      </c>
      <c r="N97" s="5">
        <v>219.85</v>
      </c>
      <c r="O97" s="5">
        <v>212.17</v>
      </c>
      <c r="P97" s="5">
        <v>225.84</v>
      </c>
      <c r="Q97" s="5">
        <v>238.76</v>
      </c>
      <c r="R97" s="5">
        <v>226.44</v>
      </c>
      <c r="S97" s="5">
        <v>242.15</v>
      </c>
      <c r="T97" s="5">
        <v>233</v>
      </c>
      <c r="U97" s="5">
        <v>237.59</v>
      </c>
      <c r="V97" s="5">
        <v>222.23</v>
      </c>
      <c r="W97" s="5">
        <v>227.03</v>
      </c>
      <c r="X97" s="5">
        <v>223.46</v>
      </c>
      <c r="Y97" s="5">
        <v>220.62</v>
      </c>
      <c r="Z97" s="5">
        <v>237.25</v>
      </c>
      <c r="AA97" s="5">
        <v>224.05</v>
      </c>
      <c r="AB97" s="5">
        <v>209.23</v>
      </c>
      <c r="AC97" s="5">
        <v>220.21</v>
      </c>
      <c r="AD97" s="5">
        <v>215.94</v>
      </c>
      <c r="AE97" s="5">
        <v>222.09</v>
      </c>
      <c r="AF97" s="5">
        <v>215.77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97"/>
  <sheetViews>
    <sheetView workbookViewId="0">
      <selection activeCell="G15" sqref="G15"/>
    </sheetView>
  </sheetViews>
  <sheetFormatPr defaultRowHeight="15"/>
  <sheetData>
    <row r="1" spans="1:31">
      <c r="A1" s="3" t="s">
        <v>0</v>
      </c>
      <c r="B1" s="6" t="s">
        <v>154</v>
      </c>
      <c r="C1" s="6" t="s">
        <v>155</v>
      </c>
      <c r="D1" s="6" t="s">
        <v>156</v>
      </c>
      <c r="E1" s="6" t="s">
        <v>157</v>
      </c>
      <c r="F1" s="6" t="s">
        <v>158</v>
      </c>
      <c r="G1" s="6" t="s">
        <v>159</v>
      </c>
      <c r="H1" s="6" t="s">
        <v>160</v>
      </c>
      <c r="I1" s="6" t="s">
        <v>161</v>
      </c>
      <c r="J1" s="7">
        <v>45909</v>
      </c>
      <c r="K1" s="6" t="s">
        <v>162</v>
      </c>
      <c r="L1" s="6" t="s">
        <v>163</v>
      </c>
      <c r="M1" s="6" t="s">
        <v>164</v>
      </c>
      <c r="N1" s="6" t="s">
        <v>165</v>
      </c>
      <c r="O1" s="6" t="s">
        <v>166</v>
      </c>
      <c r="P1" s="6" t="s">
        <v>167</v>
      </c>
      <c r="Q1" s="6" t="s">
        <v>168</v>
      </c>
      <c r="R1" s="6" t="s">
        <v>169</v>
      </c>
      <c r="S1" s="6" t="s">
        <v>170</v>
      </c>
      <c r="T1" s="6" t="s">
        <v>171</v>
      </c>
      <c r="U1" s="6" t="s">
        <v>172</v>
      </c>
      <c r="V1" s="6" t="s">
        <v>173</v>
      </c>
      <c r="W1" s="6" t="s">
        <v>174</v>
      </c>
      <c r="X1" s="6" t="s">
        <v>175</v>
      </c>
      <c r="Y1" s="6" t="s">
        <v>176</v>
      </c>
      <c r="Z1" s="6" t="s">
        <v>177</v>
      </c>
      <c r="AA1" s="6" t="s">
        <v>178</v>
      </c>
      <c r="AB1" s="6" t="s">
        <v>179</v>
      </c>
      <c r="AC1" s="6" t="s">
        <v>180</v>
      </c>
      <c r="AD1" s="6" t="s">
        <v>181</v>
      </c>
      <c r="AE1" s="6" t="s">
        <v>182</v>
      </c>
    </row>
    <row r="2" spans="1:31">
      <c r="A2" s="8">
        <v>1.0416666666666701E-2</v>
      </c>
      <c r="B2" s="5">
        <v>215.83</v>
      </c>
      <c r="C2" s="5">
        <v>220.15</v>
      </c>
      <c r="D2" s="5">
        <v>215.28</v>
      </c>
      <c r="E2" s="5">
        <v>205.16</v>
      </c>
      <c r="F2" s="5">
        <v>215.2</v>
      </c>
      <c r="G2" s="5">
        <v>220.16</v>
      </c>
      <c r="H2" s="5">
        <v>215.77</v>
      </c>
      <c r="I2" s="5">
        <v>225.85</v>
      </c>
      <c r="J2" s="5">
        <v>210.37</v>
      </c>
      <c r="K2" s="5">
        <v>217.2</v>
      </c>
      <c r="L2" s="5">
        <v>205.03</v>
      </c>
      <c r="M2" s="5">
        <v>220.22</v>
      </c>
      <c r="N2" s="5">
        <v>225.13</v>
      </c>
      <c r="O2" s="5">
        <v>237.88</v>
      </c>
      <c r="P2" s="5">
        <v>212.62</v>
      </c>
      <c r="Q2" s="5">
        <v>215.32</v>
      </c>
      <c r="R2" s="5">
        <v>197.51</v>
      </c>
      <c r="S2" s="5">
        <v>195.19</v>
      </c>
      <c r="T2" s="5">
        <v>229.58</v>
      </c>
      <c r="U2" s="5">
        <v>232.74</v>
      </c>
      <c r="V2" s="5">
        <v>210.29</v>
      </c>
      <c r="W2" s="5">
        <v>212.58</v>
      </c>
      <c r="X2" s="5">
        <v>193.77</v>
      </c>
      <c r="Y2" s="5">
        <v>221.92</v>
      </c>
      <c r="Z2" s="5">
        <v>199.36</v>
      </c>
      <c r="AA2" s="5">
        <v>217.79</v>
      </c>
      <c r="AB2" s="5">
        <v>220.08</v>
      </c>
      <c r="AC2" s="5">
        <v>208.44</v>
      </c>
      <c r="AD2" s="5">
        <v>202.88</v>
      </c>
      <c r="AE2" s="5">
        <v>205.73</v>
      </c>
    </row>
    <row r="3" spans="1:31">
      <c r="A3" s="8">
        <v>2.0833333333333301E-2</v>
      </c>
      <c r="B3" s="5">
        <v>205.75</v>
      </c>
      <c r="C3" s="5">
        <v>221</v>
      </c>
      <c r="D3" s="5">
        <v>212.77</v>
      </c>
      <c r="E3" s="5">
        <v>204.19</v>
      </c>
      <c r="F3" s="5">
        <v>217.24</v>
      </c>
      <c r="G3" s="5">
        <v>218.78</v>
      </c>
      <c r="H3" s="5">
        <v>219.09</v>
      </c>
      <c r="I3" s="5">
        <v>223.34</v>
      </c>
      <c r="J3" s="5">
        <v>209.11</v>
      </c>
      <c r="K3" s="5">
        <v>213.45</v>
      </c>
      <c r="L3" s="5">
        <v>211.59</v>
      </c>
      <c r="M3" s="5">
        <v>223.02</v>
      </c>
      <c r="N3" s="5">
        <v>225.87</v>
      </c>
      <c r="O3" s="5">
        <v>234.07</v>
      </c>
      <c r="P3" s="5">
        <v>208.92</v>
      </c>
      <c r="Q3" s="5">
        <v>214.22</v>
      </c>
      <c r="R3" s="5">
        <v>195.29</v>
      </c>
      <c r="S3" s="5">
        <v>199.28</v>
      </c>
      <c r="T3" s="5">
        <v>230.32</v>
      </c>
      <c r="U3" s="5">
        <v>229.98</v>
      </c>
      <c r="V3" s="5">
        <v>203.47</v>
      </c>
      <c r="W3" s="5">
        <v>204.98</v>
      </c>
      <c r="X3" s="5">
        <v>184.95</v>
      </c>
      <c r="Y3" s="5">
        <v>217.74</v>
      </c>
      <c r="Z3" s="5">
        <v>196.64</v>
      </c>
      <c r="AA3" s="5">
        <v>209.64</v>
      </c>
      <c r="AB3" s="5">
        <v>216.63</v>
      </c>
      <c r="AC3" s="5">
        <v>206.42</v>
      </c>
      <c r="AD3" s="5">
        <v>192.03</v>
      </c>
      <c r="AE3" s="5">
        <v>191.28</v>
      </c>
    </row>
    <row r="4" spans="1:31">
      <c r="A4" s="8">
        <v>3.125E-2</v>
      </c>
      <c r="B4" s="5">
        <v>201.99</v>
      </c>
      <c r="C4" s="5">
        <v>217.48</v>
      </c>
      <c r="D4" s="5">
        <v>215.37</v>
      </c>
      <c r="E4" s="5">
        <v>200.76</v>
      </c>
      <c r="F4" s="5">
        <v>217.92</v>
      </c>
      <c r="G4" s="5">
        <v>212.46</v>
      </c>
      <c r="H4" s="5">
        <v>217.46</v>
      </c>
      <c r="I4" s="5">
        <v>219.75</v>
      </c>
      <c r="J4" s="5">
        <v>211.52</v>
      </c>
      <c r="K4" s="5">
        <v>206.71</v>
      </c>
      <c r="L4" s="5">
        <v>204.6</v>
      </c>
      <c r="M4" s="5">
        <v>224.78</v>
      </c>
      <c r="N4" s="5">
        <v>221.07</v>
      </c>
      <c r="O4" s="5">
        <v>237.25</v>
      </c>
      <c r="P4" s="5">
        <v>206.68</v>
      </c>
      <c r="Q4" s="5">
        <v>212.95</v>
      </c>
      <c r="R4" s="5">
        <v>192.38</v>
      </c>
      <c r="S4" s="5">
        <v>195.13</v>
      </c>
      <c r="T4" s="5">
        <v>224.74</v>
      </c>
      <c r="U4" s="5">
        <v>227.8</v>
      </c>
      <c r="V4" s="5">
        <v>201.6</v>
      </c>
      <c r="W4" s="5">
        <v>203.83</v>
      </c>
      <c r="X4" s="5">
        <v>187.83</v>
      </c>
      <c r="Y4" s="5">
        <v>214.54</v>
      </c>
      <c r="Z4" s="5">
        <v>197.66</v>
      </c>
      <c r="AA4" s="5">
        <v>207.66</v>
      </c>
      <c r="AB4" s="5">
        <v>215.41</v>
      </c>
      <c r="AC4" s="5">
        <v>201.01</v>
      </c>
      <c r="AD4" s="5">
        <v>192.29</v>
      </c>
      <c r="AE4" s="5">
        <v>191.92</v>
      </c>
    </row>
    <row r="5" spans="1:31">
      <c r="A5" s="8">
        <v>4.1666666666666699E-2</v>
      </c>
      <c r="B5" s="5">
        <v>195.13</v>
      </c>
      <c r="C5" s="5">
        <v>221.9</v>
      </c>
      <c r="D5" s="5">
        <v>212.34</v>
      </c>
      <c r="E5" s="5">
        <v>196.82</v>
      </c>
      <c r="F5" s="5">
        <v>214.72</v>
      </c>
      <c r="G5" s="5">
        <v>214.47</v>
      </c>
      <c r="H5" s="5">
        <v>214.81</v>
      </c>
      <c r="I5" s="5">
        <v>215.27</v>
      </c>
      <c r="J5" s="5">
        <v>205.14</v>
      </c>
      <c r="K5" s="5">
        <v>196.4</v>
      </c>
      <c r="L5" s="5">
        <v>200.59</v>
      </c>
      <c r="M5" s="5">
        <v>225.78</v>
      </c>
      <c r="N5" s="5">
        <v>216.78</v>
      </c>
      <c r="O5" s="5">
        <v>220.99</v>
      </c>
      <c r="P5" s="5">
        <v>207.3</v>
      </c>
      <c r="Q5" s="5">
        <v>206.84</v>
      </c>
      <c r="R5" s="5">
        <v>188.3</v>
      </c>
      <c r="S5" s="5">
        <v>190.51</v>
      </c>
      <c r="T5" s="5">
        <v>223.33</v>
      </c>
      <c r="U5" s="5">
        <v>224.05</v>
      </c>
      <c r="V5" s="5">
        <v>202.25</v>
      </c>
      <c r="W5" s="5">
        <v>204.4</v>
      </c>
      <c r="X5" s="5">
        <v>193.32</v>
      </c>
      <c r="Y5" s="5">
        <v>212.71</v>
      </c>
      <c r="Z5" s="5">
        <v>193.58</v>
      </c>
      <c r="AA5" s="5">
        <v>204.67</v>
      </c>
      <c r="AB5" s="5">
        <v>214.86</v>
      </c>
      <c r="AC5" s="5">
        <v>198.01</v>
      </c>
      <c r="AD5" s="5">
        <v>190.28</v>
      </c>
      <c r="AE5" s="5">
        <v>190.81</v>
      </c>
    </row>
    <row r="6" spans="1:31">
      <c r="A6" s="8">
        <v>5.2083333333333301E-2</v>
      </c>
      <c r="B6" s="5">
        <v>202.95</v>
      </c>
      <c r="C6" s="5">
        <v>221.92</v>
      </c>
      <c r="D6" s="5">
        <v>211.75</v>
      </c>
      <c r="E6" s="5">
        <v>195.75</v>
      </c>
      <c r="F6" s="5">
        <v>203</v>
      </c>
      <c r="G6" s="5">
        <v>206.36</v>
      </c>
      <c r="H6" s="5">
        <v>213.41</v>
      </c>
      <c r="I6" s="5">
        <v>214.49</v>
      </c>
      <c r="J6" s="5">
        <v>210.18</v>
      </c>
      <c r="K6" s="5">
        <v>191.96</v>
      </c>
      <c r="L6" s="5">
        <v>199.16</v>
      </c>
      <c r="M6" s="5">
        <v>222.28</v>
      </c>
      <c r="N6" s="5">
        <v>214.85</v>
      </c>
      <c r="O6" s="5">
        <v>228.06</v>
      </c>
      <c r="P6" s="5">
        <v>207.68</v>
      </c>
      <c r="Q6" s="5">
        <v>208.63</v>
      </c>
      <c r="R6" s="5">
        <v>184.96</v>
      </c>
      <c r="S6" s="5">
        <v>189.69</v>
      </c>
      <c r="T6" s="5">
        <v>221.52</v>
      </c>
      <c r="U6" s="5">
        <v>226.04</v>
      </c>
      <c r="V6" s="5">
        <v>196.67</v>
      </c>
      <c r="W6" s="5">
        <v>195.97</v>
      </c>
      <c r="X6" s="5">
        <v>194.9</v>
      </c>
      <c r="Y6" s="5">
        <v>207.59</v>
      </c>
      <c r="Z6" s="5">
        <v>196.72</v>
      </c>
      <c r="AA6" s="5">
        <v>202.06</v>
      </c>
      <c r="AB6" s="5">
        <v>211.33</v>
      </c>
      <c r="AC6" s="5">
        <v>192.59</v>
      </c>
      <c r="AD6" s="5">
        <v>184.36</v>
      </c>
      <c r="AE6" s="5">
        <v>192.48</v>
      </c>
    </row>
    <row r="7" spans="1:31">
      <c r="A7" s="8">
        <v>6.25E-2</v>
      </c>
      <c r="B7" s="5">
        <v>210.3</v>
      </c>
      <c r="C7" s="5">
        <v>218.4</v>
      </c>
      <c r="D7" s="5">
        <v>211.34</v>
      </c>
      <c r="E7" s="5">
        <v>195.34</v>
      </c>
      <c r="F7" s="5">
        <v>198.14</v>
      </c>
      <c r="G7" s="5">
        <v>205.33</v>
      </c>
      <c r="H7" s="5">
        <v>212.4</v>
      </c>
      <c r="I7" s="5">
        <v>215.53</v>
      </c>
      <c r="J7" s="5">
        <v>209.33</v>
      </c>
      <c r="K7" s="5">
        <v>182.4</v>
      </c>
      <c r="L7" s="5">
        <v>197.64</v>
      </c>
      <c r="M7" s="5">
        <v>222.26</v>
      </c>
      <c r="N7" s="5">
        <v>213.75</v>
      </c>
      <c r="O7" s="5">
        <v>209.9</v>
      </c>
      <c r="P7" s="5">
        <v>207.52</v>
      </c>
      <c r="Q7" s="5">
        <v>204.83</v>
      </c>
      <c r="R7" s="5">
        <v>189</v>
      </c>
      <c r="S7" s="5">
        <v>186.17</v>
      </c>
      <c r="T7" s="5">
        <v>218.91</v>
      </c>
      <c r="U7" s="5">
        <v>224.2</v>
      </c>
      <c r="V7" s="5">
        <v>192.81</v>
      </c>
      <c r="W7" s="5">
        <v>202.29</v>
      </c>
      <c r="X7" s="5">
        <v>187.73</v>
      </c>
      <c r="Y7" s="5">
        <v>208.46</v>
      </c>
      <c r="Z7" s="5">
        <v>197.33</v>
      </c>
      <c r="AA7" s="5">
        <v>196.63</v>
      </c>
      <c r="AB7" s="5">
        <v>210.57</v>
      </c>
      <c r="AC7" s="5">
        <v>194.9</v>
      </c>
      <c r="AD7" s="5">
        <v>187.1</v>
      </c>
      <c r="AE7" s="5">
        <v>195.15</v>
      </c>
    </row>
    <row r="8" spans="1:31">
      <c r="A8" s="8">
        <v>7.2916666666666699E-2</v>
      </c>
      <c r="B8" s="5">
        <v>200.9</v>
      </c>
      <c r="C8" s="5">
        <v>212.01</v>
      </c>
      <c r="D8" s="5">
        <v>211.99</v>
      </c>
      <c r="E8" s="5">
        <v>197</v>
      </c>
      <c r="F8" s="5">
        <v>205.69</v>
      </c>
      <c r="G8" s="5">
        <v>208.22</v>
      </c>
      <c r="H8" s="5">
        <v>210.42</v>
      </c>
      <c r="I8" s="5">
        <v>213.89</v>
      </c>
      <c r="J8" s="5">
        <v>210.96</v>
      </c>
      <c r="K8" s="5">
        <v>183.49</v>
      </c>
      <c r="L8" s="5">
        <v>199.75</v>
      </c>
      <c r="M8" s="5">
        <v>220.1</v>
      </c>
      <c r="N8" s="5">
        <v>210.93</v>
      </c>
      <c r="O8" s="5">
        <v>207.35</v>
      </c>
      <c r="P8" s="5">
        <v>207.29</v>
      </c>
      <c r="Q8" s="5">
        <v>203.98</v>
      </c>
      <c r="R8" s="5">
        <v>185.77</v>
      </c>
      <c r="S8" s="5">
        <v>181.62</v>
      </c>
      <c r="T8" s="5">
        <v>218.57</v>
      </c>
      <c r="U8" s="5">
        <v>230.38</v>
      </c>
      <c r="V8" s="5">
        <v>191.28</v>
      </c>
      <c r="W8" s="5">
        <v>200.16</v>
      </c>
      <c r="X8" s="5">
        <v>187.26</v>
      </c>
      <c r="Y8" s="5">
        <v>208.34</v>
      </c>
      <c r="Z8" s="5">
        <v>194.81</v>
      </c>
      <c r="AA8" s="5">
        <v>191.18</v>
      </c>
      <c r="AB8" s="5">
        <v>210.04</v>
      </c>
      <c r="AC8" s="5">
        <v>194.72</v>
      </c>
      <c r="AD8" s="5">
        <v>185.15</v>
      </c>
      <c r="AE8" s="5">
        <v>185.81</v>
      </c>
    </row>
    <row r="9" spans="1:31">
      <c r="A9" s="8">
        <v>8.3333333333333301E-2</v>
      </c>
      <c r="B9" s="5">
        <v>203.22</v>
      </c>
      <c r="C9" s="5">
        <v>207.73</v>
      </c>
      <c r="D9" s="5">
        <v>209.59</v>
      </c>
      <c r="E9" s="5">
        <v>193.99</v>
      </c>
      <c r="F9" s="5">
        <v>201.4</v>
      </c>
      <c r="G9" s="5">
        <v>203.84</v>
      </c>
      <c r="H9" s="5">
        <v>210.23</v>
      </c>
      <c r="I9" s="5">
        <v>216.07</v>
      </c>
      <c r="J9" s="5">
        <v>210.89</v>
      </c>
      <c r="K9" s="5">
        <v>175.94</v>
      </c>
      <c r="L9" s="5">
        <v>198.49</v>
      </c>
      <c r="M9" s="5">
        <v>219.82</v>
      </c>
      <c r="N9" s="5">
        <v>210.63</v>
      </c>
      <c r="O9" s="5">
        <v>200.22</v>
      </c>
      <c r="P9" s="5">
        <v>206.38</v>
      </c>
      <c r="Q9" s="5">
        <v>204</v>
      </c>
      <c r="R9" s="5">
        <v>184.5</v>
      </c>
      <c r="S9" s="5">
        <v>185.32</v>
      </c>
      <c r="T9" s="5">
        <v>218.15</v>
      </c>
      <c r="U9" s="5">
        <v>222.9</v>
      </c>
      <c r="V9" s="5">
        <v>191.15</v>
      </c>
      <c r="W9" s="5">
        <v>199.83</v>
      </c>
      <c r="X9" s="5">
        <v>185.09</v>
      </c>
      <c r="Y9" s="5">
        <v>206.55</v>
      </c>
      <c r="Z9" s="5">
        <v>195.76</v>
      </c>
      <c r="AA9" s="5">
        <v>196.62</v>
      </c>
      <c r="AB9" s="5">
        <v>205.23</v>
      </c>
      <c r="AC9" s="5">
        <v>191.67</v>
      </c>
      <c r="AD9" s="5">
        <v>181.16</v>
      </c>
      <c r="AE9" s="5">
        <v>185.43</v>
      </c>
    </row>
    <row r="10" spans="1:31">
      <c r="A10" s="8">
        <v>9.375E-2</v>
      </c>
      <c r="B10" s="5">
        <v>206.4</v>
      </c>
      <c r="C10" s="5">
        <v>201.72</v>
      </c>
      <c r="D10" s="5">
        <v>209.52</v>
      </c>
      <c r="E10" s="5">
        <v>197.27</v>
      </c>
      <c r="F10" s="5">
        <v>208.48</v>
      </c>
      <c r="G10" s="5">
        <v>209.08</v>
      </c>
      <c r="H10" s="5">
        <v>205.2</v>
      </c>
      <c r="I10" s="5">
        <v>213.27</v>
      </c>
      <c r="J10" s="5">
        <v>208.36</v>
      </c>
      <c r="K10" s="5">
        <v>178.07</v>
      </c>
      <c r="L10" s="5">
        <v>198.98</v>
      </c>
      <c r="M10" s="5">
        <v>217.34</v>
      </c>
      <c r="N10" s="5">
        <v>201.56</v>
      </c>
      <c r="O10" s="5">
        <v>197.44</v>
      </c>
      <c r="P10" s="5">
        <v>201.52</v>
      </c>
      <c r="Q10" s="5">
        <v>201.81</v>
      </c>
      <c r="R10" s="5">
        <v>180.06</v>
      </c>
      <c r="S10" s="5">
        <v>184.77</v>
      </c>
      <c r="T10" s="5">
        <v>215.51</v>
      </c>
      <c r="U10" s="5">
        <v>217.63</v>
      </c>
      <c r="V10" s="5">
        <v>193.9</v>
      </c>
      <c r="W10" s="5">
        <v>197.24</v>
      </c>
      <c r="X10" s="5">
        <v>187.05</v>
      </c>
      <c r="Y10" s="5">
        <v>201.91</v>
      </c>
      <c r="Z10" s="5">
        <v>198.89</v>
      </c>
      <c r="AA10" s="5">
        <v>199.65</v>
      </c>
      <c r="AB10" s="5">
        <v>199.4</v>
      </c>
      <c r="AC10" s="5">
        <v>186.71</v>
      </c>
      <c r="AD10" s="5">
        <v>181.92</v>
      </c>
      <c r="AE10" s="5">
        <v>184.69</v>
      </c>
    </row>
    <row r="11" spans="1:31">
      <c r="A11" s="8">
        <v>0.104166666666667</v>
      </c>
      <c r="B11" s="5">
        <v>198.4</v>
      </c>
      <c r="C11" s="5">
        <v>208.09</v>
      </c>
      <c r="D11" s="5">
        <v>206.04</v>
      </c>
      <c r="E11" s="5">
        <v>195.55</v>
      </c>
      <c r="F11" s="5">
        <v>209.53</v>
      </c>
      <c r="G11" s="5">
        <v>204.36</v>
      </c>
      <c r="H11" s="5">
        <v>199.76</v>
      </c>
      <c r="I11" s="5">
        <v>212.58</v>
      </c>
      <c r="J11" s="5">
        <v>204.72</v>
      </c>
      <c r="K11" s="5">
        <v>174.01</v>
      </c>
      <c r="L11" s="5">
        <v>199.14</v>
      </c>
      <c r="M11" s="5">
        <v>213.2</v>
      </c>
      <c r="N11" s="5">
        <v>209.14</v>
      </c>
      <c r="O11" s="5">
        <v>202.08</v>
      </c>
      <c r="P11" s="5">
        <v>203.36</v>
      </c>
      <c r="Q11" s="5">
        <v>202.55</v>
      </c>
      <c r="R11" s="5">
        <v>180.13</v>
      </c>
      <c r="S11" s="5">
        <v>180.64</v>
      </c>
      <c r="T11" s="5">
        <v>217.73</v>
      </c>
      <c r="U11" s="5">
        <v>216.17</v>
      </c>
      <c r="V11" s="5">
        <v>190.72</v>
      </c>
      <c r="W11" s="5">
        <v>189.85</v>
      </c>
      <c r="X11" s="5">
        <v>182.93</v>
      </c>
      <c r="Y11" s="5">
        <v>201.2</v>
      </c>
      <c r="Z11" s="5">
        <v>194.97</v>
      </c>
      <c r="AA11" s="5">
        <v>188.41</v>
      </c>
      <c r="AB11" s="5">
        <v>200.86</v>
      </c>
      <c r="AC11" s="5">
        <v>189.8</v>
      </c>
      <c r="AD11" s="5">
        <v>180.67</v>
      </c>
      <c r="AE11" s="5">
        <v>181.29</v>
      </c>
    </row>
    <row r="12" spans="1:31">
      <c r="A12" s="8">
        <v>0.114583333333333</v>
      </c>
      <c r="B12" s="5">
        <v>204.21</v>
      </c>
      <c r="C12" s="5">
        <v>204.84</v>
      </c>
      <c r="D12" s="5">
        <v>204.14</v>
      </c>
      <c r="E12" s="5">
        <v>193.7</v>
      </c>
      <c r="F12" s="5">
        <v>205.7</v>
      </c>
      <c r="G12" s="5">
        <v>206.36</v>
      </c>
      <c r="H12" s="5">
        <v>197.95</v>
      </c>
      <c r="I12" s="5">
        <v>211.64</v>
      </c>
      <c r="J12" s="5">
        <v>204.81</v>
      </c>
      <c r="K12" s="5">
        <v>173.75</v>
      </c>
      <c r="L12" s="5">
        <v>196.74</v>
      </c>
      <c r="M12" s="5">
        <v>211.73</v>
      </c>
      <c r="N12" s="5">
        <v>209.43</v>
      </c>
      <c r="O12" s="5">
        <v>208</v>
      </c>
      <c r="P12" s="5">
        <v>201.79</v>
      </c>
      <c r="Q12" s="5">
        <v>204.46</v>
      </c>
      <c r="R12" s="5">
        <v>180.58</v>
      </c>
      <c r="S12" s="5">
        <v>182.59</v>
      </c>
      <c r="T12" s="5">
        <v>217.63</v>
      </c>
      <c r="U12" s="5">
        <v>213.92</v>
      </c>
      <c r="V12" s="5">
        <v>188.6</v>
      </c>
      <c r="W12" s="5">
        <v>191.92</v>
      </c>
      <c r="X12" s="5">
        <v>177.6</v>
      </c>
      <c r="Y12" s="5">
        <v>198.97</v>
      </c>
      <c r="Z12" s="5">
        <v>188.81</v>
      </c>
      <c r="AA12" s="5">
        <v>191.5</v>
      </c>
      <c r="AB12" s="5">
        <v>201.45</v>
      </c>
      <c r="AC12" s="5">
        <v>187.6</v>
      </c>
      <c r="AD12" s="5">
        <v>184.01</v>
      </c>
      <c r="AE12" s="5">
        <v>181.43</v>
      </c>
    </row>
    <row r="13" spans="1:31">
      <c r="A13" s="8">
        <v>0.125</v>
      </c>
      <c r="B13" s="5">
        <v>198.76</v>
      </c>
      <c r="C13" s="5">
        <v>196.77</v>
      </c>
      <c r="D13" s="5">
        <v>206.08</v>
      </c>
      <c r="E13" s="5">
        <v>195.36</v>
      </c>
      <c r="F13" s="5">
        <v>204.34</v>
      </c>
      <c r="G13" s="5">
        <v>205.6</v>
      </c>
      <c r="H13" s="5">
        <v>192.99</v>
      </c>
      <c r="I13" s="5">
        <v>208</v>
      </c>
      <c r="J13" s="5">
        <v>205.05</v>
      </c>
      <c r="K13" s="5">
        <v>176.01</v>
      </c>
      <c r="L13" s="5">
        <v>191.15</v>
      </c>
      <c r="M13" s="5">
        <v>209.92</v>
      </c>
      <c r="N13" s="5">
        <v>208.17</v>
      </c>
      <c r="O13" s="5">
        <v>207.96</v>
      </c>
      <c r="P13" s="5">
        <v>199.29</v>
      </c>
      <c r="Q13" s="5">
        <v>203.3</v>
      </c>
      <c r="R13" s="5">
        <v>173.28</v>
      </c>
      <c r="S13" s="5">
        <v>180.03</v>
      </c>
      <c r="T13" s="5">
        <v>215.64</v>
      </c>
      <c r="U13" s="5">
        <v>212.56</v>
      </c>
      <c r="V13" s="5">
        <v>188.29</v>
      </c>
      <c r="W13" s="5">
        <v>189.14</v>
      </c>
      <c r="X13" s="5">
        <v>178.44</v>
      </c>
      <c r="Y13" s="5">
        <v>199.74</v>
      </c>
      <c r="Z13" s="5">
        <v>190.42</v>
      </c>
      <c r="AA13" s="5">
        <v>186.58</v>
      </c>
      <c r="AB13" s="5">
        <v>197.97</v>
      </c>
      <c r="AC13" s="5">
        <v>188.37</v>
      </c>
      <c r="AD13" s="5">
        <v>184.51</v>
      </c>
      <c r="AE13" s="5">
        <v>182.49</v>
      </c>
    </row>
    <row r="14" spans="1:31">
      <c r="A14" s="8">
        <v>0.13541666666666699</v>
      </c>
      <c r="B14" s="5">
        <v>195.72</v>
      </c>
      <c r="C14" s="5">
        <v>197.12</v>
      </c>
      <c r="D14" s="5">
        <v>207.85</v>
      </c>
      <c r="E14" s="5">
        <v>194.3</v>
      </c>
      <c r="F14" s="5">
        <v>204.59</v>
      </c>
      <c r="G14" s="5">
        <v>203.1</v>
      </c>
      <c r="H14" s="5">
        <v>197.73</v>
      </c>
      <c r="I14" s="5">
        <v>200.73</v>
      </c>
      <c r="J14" s="5">
        <v>204.84</v>
      </c>
      <c r="K14" s="5">
        <v>174.75</v>
      </c>
      <c r="L14" s="5">
        <v>194.31</v>
      </c>
      <c r="M14" s="5">
        <v>211.66</v>
      </c>
      <c r="N14" s="5">
        <v>205.72</v>
      </c>
      <c r="O14" s="5">
        <v>205.82</v>
      </c>
      <c r="P14" s="5">
        <v>200.18</v>
      </c>
      <c r="Q14" s="5">
        <v>199.48</v>
      </c>
      <c r="R14" s="5">
        <v>174.72</v>
      </c>
      <c r="S14" s="5">
        <v>179.4</v>
      </c>
      <c r="T14" s="5">
        <v>214.96</v>
      </c>
      <c r="U14" s="5">
        <v>209.82</v>
      </c>
      <c r="V14" s="5">
        <v>188.61</v>
      </c>
      <c r="W14" s="5">
        <v>189.97</v>
      </c>
      <c r="X14" s="5">
        <v>180.11</v>
      </c>
      <c r="Y14" s="5">
        <v>198.52</v>
      </c>
      <c r="Z14" s="5">
        <v>186.81</v>
      </c>
      <c r="AA14" s="5">
        <v>191.29</v>
      </c>
      <c r="AB14" s="5">
        <v>200.11</v>
      </c>
      <c r="AC14" s="5">
        <v>185.95</v>
      </c>
      <c r="AD14" s="5">
        <v>184.02</v>
      </c>
      <c r="AE14" s="5">
        <v>179.61</v>
      </c>
    </row>
    <row r="15" spans="1:31">
      <c r="A15" s="8">
        <v>0.14583333333333301</v>
      </c>
      <c r="B15" s="5">
        <v>191.36</v>
      </c>
      <c r="C15" s="5">
        <v>195.64</v>
      </c>
      <c r="D15" s="5">
        <v>208.93</v>
      </c>
      <c r="E15" s="5">
        <v>190.56</v>
      </c>
      <c r="F15" s="5">
        <v>205.05</v>
      </c>
      <c r="G15" s="5">
        <v>201.41</v>
      </c>
      <c r="H15" s="5">
        <v>200.66</v>
      </c>
      <c r="I15" s="5">
        <v>205.04</v>
      </c>
      <c r="J15" s="5">
        <v>201.61</v>
      </c>
      <c r="K15" s="5">
        <v>164.2</v>
      </c>
      <c r="L15" s="5">
        <v>196.4</v>
      </c>
      <c r="M15" s="5">
        <v>212.23</v>
      </c>
      <c r="N15" s="5">
        <v>203.21</v>
      </c>
      <c r="O15" s="5">
        <v>205.7</v>
      </c>
      <c r="P15" s="5">
        <v>200.78</v>
      </c>
      <c r="Q15" s="5">
        <v>199.68</v>
      </c>
      <c r="R15" s="5">
        <v>171.56</v>
      </c>
      <c r="S15" s="5">
        <v>173.24</v>
      </c>
      <c r="T15" s="5">
        <v>216.53</v>
      </c>
      <c r="U15" s="5">
        <v>210.4</v>
      </c>
      <c r="V15" s="5">
        <v>186.19</v>
      </c>
      <c r="W15" s="5">
        <v>188.48</v>
      </c>
      <c r="X15" s="5">
        <v>180.09</v>
      </c>
      <c r="Y15" s="5">
        <v>200.35</v>
      </c>
      <c r="Z15" s="5">
        <v>185.98</v>
      </c>
      <c r="AA15" s="5">
        <v>191.59</v>
      </c>
      <c r="AB15" s="5">
        <v>201.61</v>
      </c>
      <c r="AC15" s="5">
        <v>184.85</v>
      </c>
      <c r="AD15" s="5">
        <v>183.94</v>
      </c>
      <c r="AE15" s="5">
        <v>178.81</v>
      </c>
    </row>
    <row r="16" spans="1:31">
      <c r="A16" s="8">
        <v>0.15625</v>
      </c>
      <c r="B16" s="5">
        <v>195.9</v>
      </c>
      <c r="C16" s="5">
        <v>191.78</v>
      </c>
      <c r="D16" s="5">
        <v>206.88</v>
      </c>
      <c r="E16" s="5">
        <v>186.75</v>
      </c>
      <c r="F16" s="5">
        <v>204.06</v>
      </c>
      <c r="G16" s="5">
        <v>205.58</v>
      </c>
      <c r="H16" s="5">
        <v>200.82</v>
      </c>
      <c r="I16" s="5">
        <v>199.93</v>
      </c>
      <c r="J16" s="5">
        <v>204.7</v>
      </c>
      <c r="K16" s="5">
        <v>160.55000000000001</v>
      </c>
      <c r="L16" s="5">
        <v>197.26</v>
      </c>
      <c r="M16" s="5">
        <v>210.75</v>
      </c>
      <c r="N16" s="5">
        <v>203.81</v>
      </c>
      <c r="O16" s="5">
        <v>208.32</v>
      </c>
      <c r="P16" s="5">
        <v>197.85</v>
      </c>
      <c r="Q16" s="5">
        <v>197.29</v>
      </c>
      <c r="R16" s="5">
        <v>173.24</v>
      </c>
      <c r="S16" s="5">
        <v>175.51</v>
      </c>
      <c r="T16" s="5">
        <v>218.79</v>
      </c>
      <c r="U16" s="5">
        <v>210.06</v>
      </c>
      <c r="V16" s="5">
        <v>185.74</v>
      </c>
      <c r="W16" s="5">
        <v>193.4</v>
      </c>
      <c r="X16" s="5">
        <v>180.49</v>
      </c>
      <c r="Y16" s="5">
        <v>199.59</v>
      </c>
      <c r="Z16" s="5">
        <v>183.34</v>
      </c>
      <c r="AA16" s="5">
        <v>197.29</v>
      </c>
      <c r="AB16" s="5">
        <v>202.53</v>
      </c>
      <c r="AC16" s="5">
        <v>185.18</v>
      </c>
      <c r="AD16" s="5">
        <v>180.37</v>
      </c>
      <c r="AE16" s="5">
        <v>181.16</v>
      </c>
    </row>
    <row r="17" spans="1:31">
      <c r="A17" s="8">
        <v>0.16666666666666699</v>
      </c>
      <c r="B17" s="5">
        <v>205.65</v>
      </c>
      <c r="C17" s="5">
        <v>185.81</v>
      </c>
      <c r="D17" s="5">
        <v>206.69</v>
      </c>
      <c r="E17" s="5">
        <v>182.44</v>
      </c>
      <c r="F17" s="5">
        <v>202.92</v>
      </c>
      <c r="G17" s="5">
        <v>203.22</v>
      </c>
      <c r="H17" s="5">
        <v>202.52</v>
      </c>
      <c r="I17" s="5">
        <v>207.14</v>
      </c>
      <c r="J17" s="5">
        <v>203.47</v>
      </c>
      <c r="K17" s="5">
        <v>161.68</v>
      </c>
      <c r="L17" s="5">
        <v>196.59</v>
      </c>
      <c r="M17" s="5">
        <v>211.45</v>
      </c>
      <c r="N17" s="5">
        <v>201.65</v>
      </c>
      <c r="O17" s="5">
        <v>202.91</v>
      </c>
      <c r="P17" s="5">
        <v>195.7</v>
      </c>
      <c r="Q17" s="5">
        <v>199.28</v>
      </c>
      <c r="R17" s="5">
        <v>175.39</v>
      </c>
      <c r="S17" s="5">
        <v>168.96</v>
      </c>
      <c r="T17" s="5">
        <v>216.08</v>
      </c>
      <c r="U17" s="5">
        <v>210.21</v>
      </c>
      <c r="V17" s="5">
        <v>187.36</v>
      </c>
      <c r="W17" s="5">
        <v>195.88</v>
      </c>
      <c r="X17" s="5">
        <v>178.46</v>
      </c>
      <c r="Y17" s="5">
        <v>199.73</v>
      </c>
      <c r="Z17" s="5">
        <v>183.76</v>
      </c>
      <c r="AA17" s="5">
        <v>190.97</v>
      </c>
      <c r="AB17" s="5">
        <v>202.2</v>
      </c>
      <c r="AC17" s="5">
        <v>177.88</v>
      </c>
      <c r="AD17" s="5">
        <v>181.34</v>
      </c>
      <c r="AE17" s="5">
        <v>187.86</v>
      </c>
    </row>
    <row r="18" spans="1:31">
      <c r="A18" s="8">
        <v>0.17708333333333301</v>
      </c>
      <c r="B18" s="5">
        <v>194.33</v>
      </c>
      <c r="C18" s="5">
        <v>184.19</v>
      </c>
      <c r="D18" s="5">
        <v>202.56</v>
      </c>
      <c r="E18" s="5">
        <v>186.14</v>
      </c>
      <c r="F18" s="5">
        <v>199.83</v>
      </c>
      <c r="G18" s="5">
        <v>204.13</v>
      </c>
      <c r="H18" s="5">
        <v>202.7</v>
      </c>
      <c r="I18" s="5">
        <v>209.72</v>
      </c>
      <c r="J18" s="5">
        <v>202.83</v>
      </c>
      <c r="K18" s="5">
        <v>162.38999999999999</v>
      </c>
      <c r="L18" s="5">
        <v>202.26</v>
      </c>
      <c r="M18" s="5">
        <v>215.54</v>
      </c>
      <c r="N18" s="5">
        <v>206.92</v>
      </c>
      <c r="O18" s="5">
        <v>201.15</v>
      </c>
      <c r="P18" s="5">
        <v>195.23</v>
      </c>
      <c r="Q18" s="5">
        <v>198.88</v>
      </c>
      <c r="R18" s="5">
        <v>172.03</v>
      </c>
      <c r="S18" s="5">
        <v>171.98</v>
      </c>
      <c r="T18" s="5">
        <v>211.33</v>
      </c>
      <c r="U18" s="5">
        <v>208.34</v>
      </c>
      <c r="V18" s="5">
        <v>183.77</v>
      </c>
      <c r="W18" s="5">
        <v>198.11</v>
      </c>
      <c r="X18" s="5">
        <v>181.37</v>
      </c>
      <c r="Y18" s="5">
        <v>198.47</v>
      </c>
      <c r="Z18" s="5">
        <v>188.07</v>
      </c>
      <c r="AA18" s="5">
        <v>191.76</v>
      </c>
      <c r="AB18" s="5">
        <v>197.91</v>
      </c>
      <c r="AC18" s="5">
        <v>181.06</v>
      </c>
      <c r="AD18" s="5">
        <v>180.62</v>
      </c>
      <c r="AE18" s="5">
        <v>181.49</v>
      </c>
    </row>
    <row r="19" spans="1:31">
      <c r="A19" s="8">
        <v>0.1875</v>
      </c>
      <c r="B19" s="5">
        <v>198.15</v>
      </c>
      <c r="C19" s="5">
        <v>190.99</v>
      </c>
      <c r="D19" s="5">
        <v>205.46</v>
      </c>
      <c r="E19" s="5">
        <v>185.13</v>
      </c>
      <c r="F19" s="5">
        <v>203.36</v>
      </c>
      <c r="G19" s="5">
        <v>194.79</v>
      </c>
      <c r="H19" s="5">
        <v>198.65</v>
      </c>
      <c r="I19" s="5">
        <v>209.19</v>
      </c>
      <c r="J19" s="5">
        <v>201.59</v>
      </c>
      <c r="K19" s="5">
        <v>206.5</v>
      </c>
      <c r="L19" s="5">
        <v>202.75</v>
      </c>
      <c r="M19" s="5">
        <v>220.92</v>
      </c>
      <c r="N19" s="5">
        <v>208.24</v>
      </c>
      <c r="O19" s="5">
        <v>200.58</v>
      </c>
      <c r="P19" s="5">
        <v>200.28</v>
      </c>
      <c r="Q19" s="5">
        <v>202.62</v>
      </c>
      <c r="R19" s="5">
        <v>169.58</v>
      </c>
      <c r="S19" s="5">
        <v>171.17</v>
      </c>
      <c r="T19" s="5">
        <v>211.69</v>
      </c>
      <c r="U19" s="5">
        <v>208.54</v>
      </c>
      <c r="V19" s="5">
        <v>186.63</v>
      </c>
      <c r="W19" s="5">
        <v>196.54</v>
      </c>
      <c r="X19" s="5">
        <v>180.84</v>
      </c>
      <c r="Y19" s="5">
        <v>201.55</v>
      </c>
      <c r="Z19" s="5">
        <v>189.3</v>
      </c>
      <c r="AA19" s="5">
        <v>193.99</v>
      </c>
      <c r="AB19" s="5">
        <v>196.87</v>
      </c>
      <c r="AC19" s="5">
        <v>176.87</v>
      </c>
      <c r="AD19" s="5">
        <v>178.44</v>
      </c>
      <c r="AE19" s="5">
        <v>184.07</v>
      </c>
    </row>
    <row r="20" spans="1:31">
      <c r="A20" s="8">
        <v>0.19791666666666699</v>
      </c>
      <c r="B20" s="5">
        <v>204.68</v>
      </c>
      <c r="C20" s="5">
        <v>187.21</v>
      </c>
      <c r="D20" s="5">
        <v>204.46</v>
      </c>
      <c r="E20" s="5">
        <v>184.42</v>
      </c>
      <c r="F20" s="5">
        <v>199.72</v>
      </c>
      <c r="G20" s="5">
        <v>198.84</v>
      </c>
      <c r="H20" s="5">
        <v>199.53</v>
      </c>
      <c r="I20" s="5">
        <v>207.83</v>
      </c>
      <c r="J20" s="5">
        <v>199.73</v>
      </c>
      <c r="K20" s="5">
        <v>207.81</v>
      </c>
      <c r="L20" s="5">
        <v>203</v>
      </c>
      <c r="M20" s="5">
        <v>225.18</v>
      </c>
      <c r="N20" s="5">
        <v>208.92</v>
      </c>
      <c r="O20" s="5">
        <v>200.76</v>
      </c>
      <c r="P20" s="5">
        <v>206.08</v>
      </c>
      <c r="Q20" s="5">
        <v>200.28</v>
      </c>
      <c r="R20" s="5">
        <v>173.73</v>
      </c>
      <c r="S20" s="5">
        <v>166.48</v>
      </c>
      <c r="T20" s="5">
        <v>211.27</v>
      </c>
      <c r="U20" s="5">
        <v>209.71</v>
      </c>
      <c r="V20" s="5">
        <v>189.95</v>
      </c>
      <c r="W20" s="5">
        <v>200.64</v>
      </c>
      <c r="X20" s="5">
        <v>184.5</v>
      </c>
      <c r="Y20" s="5">
        <v>199.3</v>
      </c>
      <c r="Z20" s="5">
        <v>191.18</v>
      </c>
      <c r="AA20" s="5">
        <v>192.8</v>
      </c>
      <c r="AB20" s="5">
        <v>196.94</v>
      </c>
      <c r="AC20" s="5">
        <v>166.46</v>
      </c>
      <c r="AD20" s="5">
        <v>183.49</v>
      </c>
      <c r="AE20" s="5">
        <v>184.78</v>
      </c>
    </row>
    <row r="21" spans="1:31">
      <c r="A21" s="8">
        <v>0.20833333333333301</v>
      </c>
      <c r="B21" s="5">
        <v>202.28</v>
      </c>
      <c r="C21" s="5">
        <v>186.67</v>
      </c>
      <c r="D21" s="5">
        <v>211.68</v>
      </c>
      <c r="E21" s="5">
        <v>189.93</v>
      </c>
      <c r="F21" s="5">
        <v>207.37</v>
      </c>
      <c r="G21" s="5">
        <v>197.92</v>
      </c>
      <c r="H21" s="5">
        <v>199.49</v>
      </c>
      <c r="I21" s="5">
        <v>209.01</v>
      </c>
      <c r="J21" s="5">
        <v>196.88</v>
      </c>
      <c r="K21" s="5">
        <v>210.25</v>
      </c>
      <c r="L21" s="5">
        <v>203.88</v>
      </c>
      <c r="M21" s="5">
        <v>219.61</v>
      </c>
      <c r="N21" s="5">
        <v>215.54</v>
      </c>
      <c r="O21" s="5">
        <v>200.16</v>
      </c>
      <c r="P21" s="5">
        <v>209.23</v>
      </c>
      <c r="Q21" s="5">
        <v>200.68</v>
      </c>
      <c r="R21" s="5">
        <v>175.49</v>
      </c>
      <c r="S21" s="5">
        <v>175.63</v>
      </c>
      <c r="T21" s="5">
        <v>212.1</v>
      </c>
      <c r="U21" s="5">
        <v>213.66</v>
      </c>
      <c r="V21" s="5">
        <v>192.74</v>
      </c>
      <c r="W21" s="5">
        <v>202.66</v>
      </c>
      <c r="X21" s="5">
        <v>188.95</v>
      </c>
      <c r="Y21" s="5">
        <v>201.45</v>
      </c>
      <c r="Z21" s="5">
        <v>198.6</v>
      </c>
      <c r="AA21" s="5">
        <v>199.46</v>
      </c>
      <c r="AB21" s="5">
        <v>198.35</v>
      </c>
      <c r="AC21" s="5">
        <v>173.26</v>
      </c>
      <c r="AD21" s="5">
        <v>184.3</v>
      </c>
      <c r="AE21" s="5">
        <v>190.69</v>
      </c>
    </row>
    <row r="22" spans="1:31">
      <c r="A22" s="8">
        <v>0.21875</v>
      </c>
      <c r="B22" s="5">
        <v>209.44</v>
      </c>
      <c r="C22" s="5">
        <v>192.61</v>
      </c>
      <c r="D22" s="5">
        <v>218.29</v>
      </c>
      <c r="E22" s="5">
        <v>194.31</v>
      </c>
      <c r="F22" s="5">
        <v>207.7</v>
      </c>
      <c r="G22" s="5">
        <v>202.86</v>
      </c>
      <c r="H22" s="5">
        <v>201.98</v>
      </c>
      <c r="I22" s="5">
        <v>208.4</v>
      </c>
      <c r="J22" s="5">
        <v>204.37</v>
      </c>
      <c r="K22" s="5">
        <v>212.55</v>
      </c>
      <c r="L22" s="5">
        <v>209.8</v>
      </c>
      <c r="M22" s="5">
        <v>227.63</v>
      </c>
      <c r="N22" s="5">
        <v>218.6</v>
      </c>
      <c r="O22" s="5">
        <v>202.66</v>
      </c>
      <c r="P22" s="5">
        <v>208.56</v>
      </c>
      <c r="Q22" s="5">
        <v>203.2</v>
      </c>
      <c r="R22" s="5">
        <v>178.43</v>
      </c>
      <c r="S22" s="5">
        <v>178.44</v>
      </c>
      <c r="T22" s="5">
        <v>214.28</v>
      </c>
      <c r="U22" s="5">
        <v>217.74</v>
      </c>
      <c r="V22" s="5">
        <v>191.53</v>
      </c>
      <c r="W22" s="5">
        <v>208.68</v>
      </c>
      <c r="X22" s="5">
        <v>193.76</v>
      </c>
      <c r="Y22" s="5">
        <v>204.98</v>
      </c>
      <c r="Z22" s="5">
        <v>201.78</v>
      </c>
      <c r="AA22" s="5">
        <v>201.86</v>
      </c>
      <c r="AB22" s="5">
        <v>191.52</v>
      </c>
      <c r="AC22" s="5">
        <v>181.96</v>
      </c>
      <c r="AD22" s="5">
        <v>185.21</v>
      </c>
      <c r="AE22" s="5">
        <v>191.38</v>
      </c>
    </row>
    <row r="23" spans="1:31">
      <c r="A23" s="8">
        <v>0.22916666666666699</v>
      </c>
      <c r="B23" s="5">
        <v>226.54</v>
      </c>
      <c r="C23" s="5">
        <v>205.36</v>
      </c>
      <c r="D23" s="5">
        <v>229.89</v>
      </c>
      <c r="E23" s="5">
        <v>211.51</v>
      </c>
      <c r="F23" s="5">
        <v>221.76</v>
      </c>
      <c r="G23" s="5">
        <v>205.35</v>
      </c>
      <c r="H23" s="5">
        <v>206.82</v>
      </c>
      <c r="I23" s="5">
        <v>216</v>
      </c>
      <c r="J23" s="5">
        <v>213.35</v>
      </c>
      <c r="K23" s="5">
        <v>221.49</v>
      </c>
      <c r="L23" s="5">
        <v>223.19</v>
      </c>
      <c r="M23" s="5">
        <v>243.24</v>
      </c>
      <c r="N23" s="5">
        <v>227.49</v>
      </c>
      <c r="O23" s="5">
        <v>186.23</v>
      </c>
      <c r="P23" s="5">
        <v>210.76</v>
      </c>
      <c r="Q23" s="5">
        <v>212.74</v>
      </c>
      <c r="R23" s="5">
        <v>190.36</v>
      </c>
      <c r="S23" s="5">
        <v>184.79</v>
      </c>
      <c r="T23" s="5">
        <v>226.8</v>
      </c>
      <c r="U23" s="5">
        <v>226.23</v>
      </c>
      <c r="V23" s="5">
        <v>200.63</v>
      </c>
      <c r="W23" s="5">
        <v>208.45</v>
      </c>
      <c r="X23" s="5">
        <v>204.16</v>
      </c>
      <c r="Y23" s="5">
        <v>213.88</v>
      </c>
      <c r="Z23" s="5">
        <v>213.34</v>
      </c>
      <c r="AA23" s="5">
        <v>215.18</v>
      </c>
      <c r="AB23" s="5">
        <v>199.38</v>
      </c>
      <c r="AC23" s="5">
        <v>187.89</v>
      </c>
      <c r="AD23" s="5">
        <v>196.47</v>
      </c>
      <c r="AE23" s="5">
        <v>197.72</v>
      </c>
    </row>
    <row r="24" spans="1:31">
      <c r="A24" s="8">
        <v>0.23958333333333301</v>
      </c>
      <c r="B24" s="5">
        <v>230.08</v>
      </c>
      <c r="C24" s="5">
        <v>215.14</v>
      </c>
      <c r="D24" s="5">
        <v>238.51</v>
      </c>
      <c r="E24" s="5">
        <v>222.42</v>
      </c>
      <c r="F24" s="5">
        <v>234.13</v>
      </c>
      <c r="G24" s="5">
        <v>222.58</v>
      </c>
      <c r="H24" s="5">
        <v>216.94</v>
      </c>
      <c r="I24" s="5">
        <v>238.2</v>
      </c>
      <c r="J24" s="5">
        <v>219.74</v>
      </c>
      <c r="K24" s="5">
        <v>233.22</v>
      </c>
      <c r="L24" s="5">
        <v>235.6</v>
      </c>
      <c r="M24" s="5">
        <v>260.92</v>
      </c>
      <c r="N24" s="5">
        <v>233.38</v>
      </c>
      <c r="O24" s="5">
        <v>189.65</v>
      </c>
      <c r="P24" s="5">
        <v>222.06</v>
      </c>
      <c r="Q24" s="5">
        <v>224.56</v>
      </c>
      <c r="R24" s="5">
        <v>201.53</v>
      </c>
      <c r="S24" s="5">
        <v>188.23</v>
      </c>
      <c r="T24" s="5">
        <v>242.79</v>
      </c>
      <c r="U24" s="5">
        <v>239.75</v>
      </c>
      <c r="V24" s="5">
        <v>206.54</v>
      </c>
      <c r="W24" s="5">
        <v>223.01</v>
      </c>
      <c r="X24" s="5">
        <v>216.46</v>
      </c>
      <c r="Y24" s="5">
        <v>221.4</v>
      </c>
      <c r="Z24" s="5">
        <v>231.06</v>
      </c>
      <c r="AA24" s="5">
        <v>233.49</v>
      </c>
      <c r="AB24" s="5">
        <v>216.34</v>
      </c>
      <c r="AC24" s="5">
        <v>195</v>
      </c>
      <c r="AD24" s="5">
        <v>206.31</v>
      </c>
      <c r="AE24" s="5">
        <v>208.18</v>
      </c>
    </row>
    <row r="25" spans="1:31">
      <c r="A25" s="8">
        <v>0.25</v>
      </c>
      <c r="B25" s="5">
        <v>248.48</v>
      </c>
      <c r="C25" s="5">
        <v>235.34</v>
      </c>
      <c r="D25" s="5">
        <v>258.48</v>
      </c>
      <c r="E25" s="5">
        <v>230.9</v>
      </c>
      <c r="F25" s="5">
        <v>245.48</v>
      </c>
      <c r="G25" s="5">
        <v>236.07</v>
      </c>
      <c r="H25" s="5">
        <v>224.01</v>
      </c>
      <c r="I25" s="5">
        <v>247.98</v>
      </c>
      <c r="J25" s="5">
        <v>227.78</v>
      </c>
      <c r="K25" s="5">
        <v>233.1</v>
      </c>
      <c r="L25" s="5">
        <v>253.37</v>
      </c>
      <c r="M25" s="5">
        <v>275.41000000000003</v>
      </c>
      <c r="N25" s="5">
        <v>238.24</v>
      </c>
      <c r="O25" s="5">
        <v>194.23</v>
      </c>
      <c r="P25" s="5">
        <v>238.19</v>
      </c>
      <c r="Q25" s="5">
        <v>236.09</v>
      </c>
      <c r="R25" s="5">
        <v>209.97</v>
      </c>
      <c r="S25" s="5">
        <v>198.19</v>
      </c>
      <c r="T25" s="5">
        <v>260.37</v>
      </c>
      <c r="U25" s="5">
        <v>245.67</v>
      </c>
      <c r="V25" s="5">
        <v>215.71</v>
      </c>
      <c r="W25" s="5">
        <v>241.07</v>
      </c>
      <c r="X25" s="5">
        <v>232.12</v>
      </c>
      <c r="Y25" s="5">
        <v>237.22</v>
      </c>
      <c r="Z25" s="5">
        <v>247.67</v>
      </c>
      <c r="AA25" s="5">
        <v>242.85</v>
      </c>
      <c r="AB25" s="5">
        <v>228.71</v>
      </c>
      <c r="AC25" s="5">
        <v>206.38</v>
      </c>
      <c r="AD25" s="5">
        <v>220.68</v>
      </c>
      <c r="AE25" s="5">
        <v>223.43</v>
      </c>
    </row>
    <row r="26" spans="1:31">
      <c r="A26" s="8">
        <v>0.26041666666666702</v>
      </c>
      <c r="B26" s="5">
        <v>262.45999999999998</v>
      </c>
      <c r="C26" s="5">
        <v>240.77</v>
      </c>
      <c r="D26" s="5">
        <v>271.35000000000002</v>
      </c>
      <c r="E26" s="5">
        <v>236.75</v>
      </c>
      <c r="F26" s="5">
        <v>254.25</v>
      </c>
      <c r="G26" s="5">
        <v>235.83</v>
      </c>
      <c r="H26" s="5">
        <v>227.72</v>
      </c>
      <c r="I26" s="5">
        <v>260.75</v>
      </c>
      <c r="J26" s="5">
        <v>245.86</v>
      </c>
      <c r="K26" s="5">
        <v>244.15</v>
      </c>
      <c r="L26" s="5">
        <v>267.27999999999997</v>
      </c>
      <c r="M26" s="5">
        <v>284.73</v>
      </c>
      <c r="N26" s="5">
        <v>248.24</v>
      </c>
      <c r="O26" s="5">
        <v>203.99</v>
      </c>
      <c r="P26" s="5">
        <v>252.21</v>
      </c>
      <c r="Q26" s="5">
        <v>251.68</v>
      </c>
      <c r="R26" s="5">
        <v>224.94</v>
      </c>
      <c r="S26" s="5">
        <v>201.22</v>
      </c>
      <c r="T26" s="5">
        <v>274.2</v>
      </c>
      <c r="U26" s="5">
        <v>259.57</v>
      </c>
      <c r="V26" s="5">
        <v>225.3</v>
      </c>
      <c r="W26" s="5">
        <v>252.89</v>
      </c>
      <c r="X26" s="5">
        <v>248.69</v>
      </c>
      <c r="Y26" s="5">
        <v>253.57</v>
      </c>
      <c r="Z26" s="5">
        <v>259.06</v>
      </c>
      <c r="AA26" s="5">
        <v>258.29000000000002</v>
      </c>
      <c r="AB26" s="5">
        <v>238.59</v>
      </c>
      <c r="AC26" s="5">
        <v>217.51</v>
      </c>
      <c r="AD26" s="5">
        <v>228.36</v>
      </c>
      <c r="AE26" s="5">
        <v>232.22</v>
      </c>
    </row>
    <row r="27" spans="1:31">
      <c r="A27" s="8">
        <v>0.27083333333333298</v>
      </c>
      <c r="B27" s="5">
        <v>269.51</v>
      </c>
      <c r="C27" s="5">
        <v>254.19</v>
      </c>
      <c r="D27" s="5">
        <v>283</v>
      </c>
      <c r="E27" s="5">
        <v>253.33</v>
      </c>
      <c r="F27" s="5">
        <v>260.69</v>
      </c>
      <c r="G27" s="5">
        <v>244.34</v>
      </c>
      <c r="H27" s="5">
        <v>234.15</v>
      </c>
      <c r="I27" s="5">
        <v>273.54000000000002</v>
      </c>
      <c r="J27" s="5">
        <v>260.64</v>
      </c>
      <c r="K27" s="5">
        <v>275.13</v>
      </c>
      <c r="L27" s="5">
        <v>278.73</v>
      </c>
      <c r="M27" s="5">
        <v>293.97000000000003</v>
      </c>
      <c r="N27" s="5">
        <v>260</v>
      </c>
      <c r="O27" s="5">
        <v>208.91</v>
      </c>
      <c r="P27" s="5">
        <v>260.89999999999998</v>
      </c>
      <c r="Q27" s="5">
        <v>263.70999999999998</v>
      </c>
      <c r="R27" s="5">
        <v>237.32</v>
      </c>
      <c r="S27" s="5">
        <v>211.18</v>
      </c>
      <c r="T27" s="5">
        <v>280.64999999999998</v>
      </c>
      <c r="U27" s="5">
        <v>263.95999999999998</v>
      </c>
      <c r="V27" s="5">
        <v>231.25</v>
      </c>
      <c r="W27" s="5">
        <v>264.63</v>
      </c>
      <c r="X27" s="5">
        <v>257.08999999999997</v>
      </c>
      <c r="Y27" s="5">
        <v>256.8</v>
      </c>
      <c r="Z27" s="5">
        <v>263.39999999999998</v>
      </c>
      <c r="AA27" s="5">
        <v>267.60000000000002</v>
      </c>
      <c r="AB27" s="5">
        <v>246.04</v>
      </c>
      <c r="AC27" s="5">
        <v>224.16</v>
      </c>
      <c r="AD27" s="5">
        <v>242.93</v>
      </c>
      <c r="AE27" s="5">
        <v>240.65</v>
      </c>
    </row>
    <row r="28" spans="1:31">
      <c r="A28" s="8">
        <v>0.28125</v>
      </c>
      <c r="B28" s="5">
        <v>278.85000000000002</v>
      </c>
      <c r="C28" s="5">
        <v>258.70999999999998</v>
      </c>
      <c r="D28" s="5">
        <v>285.99</v>
      </c>
      <c r="E28" s="5">
        <v>250.53</v>
      </c>
      <c r="F28" s="5">
        <v>270.20999999999998</v>
      </c>
      <c r="G28" s="5">
        <v>253.77</v>
      </c>
      <c r="H28" s="5">
        <v>243.6</v>
      </c>
      <c r="I28" s="5">
        <v>283.64</v>
      </c>
      <c r="J28" s="5">
        <v>265.44</v>
      </c>
      <c r="K28" s="5">
        <v>287.93</v>
      </c>
      <c r="L28" s="5">
        <v>286.06</v>
      </c>
      <c r="M28" s="5">
        <v>299.72000000000003</v>
      </c>
      <c r="N28" s="5">
        <v>261.72000000000003</v>
      </c>
      <c r="O28" s="5">
        <v>219.71</v>
      </c>
      <c r="P28" s="5">
        <v>270.67</v>
      </c>
      <c r="Q28" s="5">
        <v>268.57</v>
      </c>
      <c r="R28" s="5">
        <v>249.37</v>
      </c>
      <c r="S28" s="5">
        <v>223.83</v>
      </c>
      <c r="T28" s="5">
        <v>290.08</v>
      </c>
      <c r="U28" s="5">
        <v>273.31</v>
      </c>
      <c r="V28" s="5">
        <v>235.48</v>
      </c>
      <c r="W28" s="5">
        <v>277.67</v>
      </c>
      <c r="X28" s="5">
        <v>262.3</v>
      </c>
      <c r="Y28" s="5">
        <v>260.44</v>
      </c>
      <c r="Z28" s="5">
        <v>276.24</v>
      </c>
      <c r="AA28" s="5">
        <v>266.05</v>
      </c>
      <c r="AB28" s="5">
        <v>251.14</v>
      </c>
      <c r="AC28" s="5">
        <v>231.56</v>
      </c>
      <c r="AD28" s="5">
        <v>245.93</v>
      </c>
      <c r="AE28" s="5">
        <v>249.49</v>
      </c>
    </row>
    <row r="29" spans="1:31">
      <c r="A29" s="8">
        <v>0.29166666666666702</v>
      </c>
      <c r="B29" s="5">
        <v>280.29000000000002</v>
      </c>
      <c r="C29" s="5">
        <v>266.11</v>
      </c>
      <c r="D29" s="5">
        <v>289.39</v>
      </c>
      <c r="E29" s="5">
        <v>256.82</v>
      </c>
      <c r="F29" s="5">
        <v>280.27</v>
      </c>
      <c r="G29" s="5">
        <v>262.63</v>
      </c>
      <c r="H29" s="5">
        <v>248.94</v>
      </c>
      <c r="I29" s="5">
        <v>285.17</v>
      </c>
      <c r="J29" s="5">
        <v>270.75</v>
      </c>
      <c r="K29" s="5">
        <v>289.82</v>
      </c>
      <c r="L29" s="5">
        <v>289.39999999999998</v>
      </c>
      <c r="M29" s="5">
        <v>302.89</v>
      </c>
      <c r="N29" s="5">
        <v>271.25</v>
      </c>
      <c r="O29" s="5">
        <v>218.29</v>
      </c>
      <c r="P29" s="5">
        <v>275.69</v>
      </c>
      <c r="Q29" s="5">
        <v>276.13</v>
      </c>
      <c r="R29" s="5">
        <v>251.14</v>
      </c>
      <c r="S29" s="5">
        <v>228.95</v>
      </c>
      <c r="T29" s="5">
        <v>293.44</v>
      </c>
      <c r="U29" s="5">
        <v>276.56</v>
      </c>
      <c r="V29" s="5">
        <v>244.85</v>
      </c>
      <c r="W29" s="5">
        <v>276.93</v>
      </c>
      <c r="X29" s="5">
        <v>268.25</v>
      </c>
      <c r="Y29" s="5">
        <v>266.08</v>
      </c>
      <c r="Z29" s="5">
        <v>271.7</v>
      </c>
      <c r="AA29" s="5">
        <v>274.08999999999997</v>
      </c>
      <c r="AB29" s="5">
        <v>256.33</v>
      </c>
      <c r="AC29" s="5">
        <v>238.09</v>
      </c>
      <c r="AD29" s="5">
        <v>247.34</v>
      </c>
      <c r="AE29" s="5">
        <v>256.87</v>
      </c>
    </row>
    <row r="30" spans="1:31">
      <c r="A30" s="8">
        <v>0.30208333333333298</v>
      </c>
      <c r="B30" s="5">
        <v>278.87</v>
      </c>
      <c r="C30" s="5">
        <v>273.37</v>
      </c>
      <c r="D30" s="5">
        <v>294.08999999999997</v>
      </c>
      <c r="E30" s="5">
        <v>265.26</v>
      </c>
      <c r="F30" s="5">
        <v>272.36</v>
      </c>
      <c r="G30" s="5">
        <v>263.32</v>
      </c>
      <c r="H30" s="5">
        <v>253.11</v>
      </c>
      <c r="I30" s="5">
        <v>285.20999999999998</v>
      </c>
      <c r="J30" s="5">
        <v>276.52999999999997</v>
      </c>
      <c r="K30" s="5">
        <v>296.92</v>
      </c>
      <c r="L30" s="5">
        <v>290.95</v>
      </c>
      <c r="M30" s="5">
        <v>300.98</v>
      </c>
      <c r="N30" s="5">
        <v>271.67</v>
      </c>
      <c r="O30" s="5">
        <v>212.82</v>
      </c>
      <c r="P30" s="5">
        <v>280.95999999999998</v>
      </c>
      <c r="Q30" s="5">
        <v>278.2</v>
      </c>
      <c r="R30" s="5">
        <v>260.41000000000003</v>
      </c>
      <c r="S30" s="5">
        <v>233.67</v>
      </c>
      <c r="T30" s="5">
        <v>295.3</v>
      </c>
      <c r="U30" s="5">
        <v>273.08999999999997</v>
      </c>
      <c r="V30" s="5">
        <v>246.29</v>
      </c>
      <c r="W30" s="5">
        <v>279.54000000000002</v>
      </c>
      <c r="X30" s="5">
        <v>269.99</v>
      </c>
      <c r="Y30" s="5">
        <v>281.89</v>
      </c>
      <c r="Z30" s="5">
        <v>267.54000000000002</v>
      </c>
      <c r="AA30" s="5">
        <v>268.32</v>
      </c>
      <c r="AB30" s="5">
        <v>258.12</v>
      </c>
      <c r="AC30" s="5">
        <v>237.92</v>
      </c>
      <c r="AD30" s="5">
        <v>254.34</v>
      </c>
      <c r="AE30" s="5">
        <v>261.39</v>
      </c>
    </row>
    <row r="31" spans="1:31">
      <c r="A31" s="8">
        <v>0.3125</v>
      </c>
      <c r="B31" s="5">
        <v>273.62</v>
      </c>
      <c r="C31" s="5">
        <v>267.18</v>
      </c>
      <c r="D31" s="5">
        <v>284</v>
      </c>
      <c r="E31" s="5">
        <v>268.61</v>
      </c>
      <c r="F31" s="5">
        <v>276.67</v>
      </c>
      <c r="G31" s="5">
        <v>270.8</v>
      </c>
      <c r="H31" s="5">
        <v>257.33999999999997</v>
      </c>
      <c r="I31" s="5">
        <v>286.70999999999998</v>
      </c>
      <c r="J31" s="5">
        <v>273.91000000000003</v>
      </c>
      <c r="K31" s="5">
        <v>301.23</v>
      </c>
      <c r="L31" s="5">
        <v>293.97000000000003</v>
      </c>
      <c r="M31" s="5">
        <v>296.08</v>
      </c>
      <c r="N31" s="5">
        <v>275.95</v>
      </c>
      <c r="O31" s="5">
        <v>236.86</v>
      </c>
      <c r="P31" s="5">
        <v>287.07</v>
      </c>
      <c r="Q31" s="5">
        <v>275.51</v>
      </c>
      <c r="R31" s="5">
        <v>261.08999999999997</v>
      </c>
      <c r="S31" s="5">
        <v>235.94</v>
      </c>
      <c r="T31" s="5">
        <v>288.33</v>
      </c>
      <c r="U31" s="5">
        <v>277.97000000000003</v>
      </c>
      <c r="V31" s="5">
        <v>252.14</v>
      </c>
      <c r="W31" s="5">
        <v>270.14</v>
      </c>
      <c r="X31" s="5">
        <v>266.7</v>
      </c>
      <c r="Y31" s="5">
        <v>287.06</v>
      </c>
      <c r="Z31" s="5">
        <v>269.20999999999998</v>
      </c>
      <c r="AA31" s="5">
        <v>272.99</v>
      </c>
      <c r="AB31" s="5">
        <v>256.86</v>
      </c>
      <c r="AC31" s="5">
        <v>244.3</v>
      </c>
      <c r="AD31" s="5">
        <v>252.78</v>
      </c>
      <c r="AE31" s="5">
        <v>264.85000000000002</v>
      </c>
    </row>
    <row r="32" spans="1:31">
      <c r="A32" s="8">
        <v>0.32291666666666702</v>
      </c>
      <c r="B32" s="5">
        <v>266.01</v>
      </c>
      <c r="C32" s="5">
        <v>271.05</v>
      </c>
      <c r="D32" s="5">
        <v>276.8</v>
      </c>
      <c r="E32" s="5">
        <v>264.64</v>
      </c>
      <c r="F32" s="5">
        <v>276.89</v>
      </c>
      <c r="G32" s="5">
        <v>266.42</v>
      </c>
      <c r="H32" s="5">
        <v>261.63</v>
      </c>
      <c r="I32" s="5">
        <v>285.44</v>
      </c>
      <c r="J32" s="5">
        <v>264.76</v>
      </c>
      <c r="K32" s="5">
        <v>295.97000000000003</v>
      </c>
      <c r="L32" s="5">
        <v>286.11</v>
      </c>
      <c r="M32" s="5">
        <v>289.52999999999997</v>
      </c>
      <c r="N32" s="5">
        <v>275.93</v>
      </c>
      <c r="O32" s="5">
        <v>242.29</v>
      </c>
      <c r="P32" s="5">
        <v>280.31</v>
      </c>
      <c r="Q32" s="5">
        <v>279.68</v>
      </c>
      <c r="R32" s="5">
        <v>255.35</v>
      </c>
      <c r="S32" s="5">
        <v>247.21</v>
      </c>
      <c r="T32" s="5">
        <v>292.89</v>
      </c>
      <c r="U32" s="5">
        <v>277.51</v>
      </c>
      <c r="V32" s="5">
        <v>253.44</v>
      </c>
      <c r="W32" s="5">
        <v>274.66000000000003</v>
      </c>
      <c r="X32" s="5">
        <v>260.64999999999998</v>
      </c>
      <c r="Y32" s="5">
        <v>282.74</v>
      </c>
      <c r="Z32" s="5">
        <v>271.74</v>
      </c>
      <c r="AA32" s="5">
        <v>258.72000000000003</v>
      </c>
      <c r="AB32" s="5">
        <v>256.23</v>
      </c>
      <c r="AC32" s="5">
        <v>256.27999999999997</v>
      </c>
      <c r="AD32" s="5">
        <v>250.61</v>
      </c>
      <c r="AE32" s="5">
        <v>263.13</v>
      </c>
    </row>
    <row r="33" spans="1:31">
      <c r="A33" s="8">
        <v>0.33333333333333298</v>
      </c>
      <c r="B33" s="5">
        <v>268.98</v>
      </c>
      <c r="C33" s="5">
        <v>253.86</v>
      </c>
      <c r="D33" s="5">
        <v>271.11</v>
      </c>
      <c r="E33" s="5">
        <v>258.23</v>
      </c>
      <c r="F33" s="5">
        <v>267.44</v>
      </c>
      <c r="G33" s="5">
        <v>263.33999999999997</v>
      </c>
      <c r="H33" s="5">
        <v>258.45</v>
      </c>
      <c r="I33" s="5">
        <v>275.95999999999998</v>
      </c>
      <c r="J33" s="5">
        <v>258.41000000000003</v>
      </c>
      <c r="K33" s="5">
        <v>298.23</v>
      </c>
      <c r="L33" s="5">
        <v>279.18</v>
      </c>
      <c r="M33" s="5">
        <v>281.81</v>
      </c>
      <c r="N33" s="5">
        <v>274.04000000000002</v>
      </c>
      <c r="O33" s="5">
        <v>247.67</v>
      </c>
      <c r="P33" s="5">
        <v>273.11</v>
      </c>
      <c r="Q33" s="5">
        <v>275.73</v>
      </c>
      <c r="R33" s="5">
        <v>253.6</v>
      </c>
      <c r="S33" s="5">
        <v>250.56</v>
      </c>
      <c r="T33" s="5">
        <v>285.95</v>
      </c>
      <c r="U33" s="5">
        <v>274.32</v>
      </c>
      <c r="V33" s="5">
        <v>261.76</v>
      </c>
      <c r="W33" s="5">
        <v>270.06</v>
      </c>
      <c r="X33" s="5">
        <v>255.43</v>
      </c>
      <c r="Y33" s="5">
        <v>273.67</v>
      </c>
      <c r="Z33" s="5">
        <v>269.22000000000003</v>
      </c>
      <c r="AA33" s="5">
        <v>262.29000000000002</v>
      </c>
      <c r="AB33" s="5">
        <v>254.51</v>
      </c>
      <c r="AC33" s="5">
        <v>256.60000000000002</v>
      </c>
      <c r="AD33" s="5">
        <v>246.09</v>
      </c>
      <c r="AE33" s="5">
        <v>259.73</v>
      </c>
    </row>
    <row r="34" spans="1:31">
      <c r="A34" s="8">
        <v>0.34375</v>
      </c>
      <c r="B34" s="5">
        <v>257.51</v>
      </c>
      <c r="C34" s="5">
        <v>255.04</v>
      </c>
      <c r="D34" s="5">
        <v>255.73</v>
      </c>
      <c r="E34" s="5">
        <v>251.08</v>
      </c>
      <c r="F34" s="5">
        <v>267.70999999999998</v>
      </c>
      <c r="G34" s="5">
        <v>262.85000000000002</v>
      </c>
      <c r="H34" s="5">
        <v>258.76</v>
      </c>
      <c r="I34" s="5">
        <v>265.12</v>
      </c>
      <c r="J34" s="5">
        <v>249.46</v>
      </c>
      <c r="K34" s="5">
        <v>273.76</v>
      </c>
      <c r="L34" s="5">
        <v>262.19</v>
      </c>
      <c r="M34" s="5">
        <v>267.19</v>
      </c>
      <c r="N34" s="5">
        <v>278.73</v>
      </c>
      <c r="O34" s="5">
        <v>249.09</v>
      </c>
      <c r="P34" s="5">
        <v>265.25</v>
      </c>
      <c r="Q34" s="5">
        <v>266.39999999999998</v>
      </c>
      <c r="R34" s="5">
        <v>248.9</v>
      </c>
      <c r="S34" s="5">
        <v>256.89</v>
      </c>
      <c r="T34" s="5">
        <v>284.60000000000002</v>
      </c>
      <c r="U34" s="5">
        <v>263.67</v>
      </c>
      <c r="V34" s="5">
        <v>261.22000000000003</v>
      </c>
      <c r="W34" s="5">
        <v>270.95999999999998</v>
      </c>
      <c r="X34" s="5">
        <v>245.23</v>
      </c>
      <c r="Y34" s="5">
        <v>256.36</v>
      </c>
      <c r="Z34" s="5">
        <v>250.95</v>
      </c>
      <c r="AA34" s="5">
        <v>247.3</v>
      </c>
      <c r="AB34" s="5">
        <v>247.29</v>
      </c>
      <c r="AC34" s="5">
        <v>259.45999999999998</v>
      </c>
      <c r="AD34" s="5">
        <v>237.99</v>
      </c>
      <c r="AE34" s="5">
        <v>256.99</v>
      </c>
    </row>
    <row r="35" spans="1:31">
      <c r="A35" s="8">
        <v>0.35416666666666702</v>
      </c>
      <c r="B35" s="5">
        <v>246.27</v>
      </c>
      <c r="C35" s="5">
        <v>251.31</v>
      </c>
      <c r="D35" s="5">
        <v>252.67</v>
      </c>
      <c r="E35" s="5">
        <v>239.92</v>
      </c>
      <c r="F35" s="5">
        <v>264.82</v>
      </c>
      <c r="G35" s="5">
        <v>256.77999999999997</v>
      </c>
      <c r="H35" s="5">
        <v>270.05</v>
      </c>
      <c r="I35" s="5">
        <v>265.75</v>
      </c>
      <c r="J35" s="5">
        <v>241.37</v>
      </c>
      <c r="K35" s="5">
        <v>268.44</v>
      </c>
      <c r="L35" s="5">
        <v>259.24</v>
      </c>
      <c r="M35" s="5">
        <v>263.33999999999997</v>
      </c>
      <c r="N35" s="5">
        <v>273.56</v>
      </c>
      <c r="O35" s="5">
        <v>249.65</v>
      </c>
      <c r="P35" s="5">
        <v>264.56</v>
      </c>
      <c r="Q35" s="5">
        <v>267.79000000000002</v>
      </c>
      <c r="R35" s="5">
        <v>244.82</v>
      </c>
      <c r="S35" s="5">
        <v>244.18</v>
      </c>
      <c r="T35" s="5">
        <v>273.33</v>
      </c>
      <c r="U35" s="5">
        <v>263.18</v>
      </c>
      <c r="V35" s="5">
        <v>257.77</v>
      </c>
      <c r="W35" s="5">
        <v>256.58999999999997</v>
      </c>
      <c r="X35" s="5">
        <v>238.57</v>
      </c>
      <c r="Y35" s="5">
        <v>243.91</v>
      </c>
      <c r="Z35" s="5">
        <v>240.78</v>
      </c>
      <c r="AA35" s="5">
        <v>252.19</v>
      </c>
      <c r="AB35" s="5">
        <v>240.49</v>
      </c>
      <c r="AC35" s="5">
        <v>259.13</v>
      </c>
      <c r="AD35" s="5">
        <v>219.54</v>
      </c>
      <c r="AE35" s="5">
        <v>252.74</v>
      </c>
    </row>
    <row r="36" spans="1:31">
      <c r="A36" s="8">
        <v>0.36458333333333298</v>
      </c>
      <c r="B36" s="5">
        <v>246.36</v>
      </c>
      <c r="C36" s="5">
        <v>241.07</v>
      </c>
      <c r="D36" s="5">
        <v>250.26</v>
      </c>
      <c r="E36" s="5">
        <v>227.44</v>
      </c>
      <c r="F36" s="5">
        <v>263.39999999999998</v>
      </c>
      <c r="G36" s="5">
        <v>239.78</v>
      </c>
      <c r="H36" s="5">
        <v>261.95999999999998</v>
      </c>
      <c r="I36" s="5">
        <v>255.73</v>
      </c>
      <c r="J36" s="5">
        <v>238.8</v>
      </c>
      <c r="K36" s="5">
        <v>259.87</v>
      </c>
      <c r="L36" s="5">
        <v>254.04</v>
      </c>
      <c r="M36" s="5">
        <v>257.69</v>
      </c>
      <c r="N36" s="5">
        <v>270.3</v>
      </c>
      <c r="O36" s="5">
        <v>249.74</v>
      </c>
      <c r="P36" s="5">
        <v>258.48</v>
      </c>
      <c r="Q36" s="5">
        <v>259.87</v>
      </c>
      <c r="R36" s="5">
        <v>237.16</v>
      </c>
      <c r="S36" s="5">
        <v>241.95</v>
      </c>
      <c r="T36" s="5">
        <v>269.68</v>
      </c>
      <c r="U36" s="5">
        <v>247.48</v>
      </c>
      <c r="V36" s="5">
        <v>257.67</v>
      </c>
      <c r="W36" s="5">
        <v>250.53</v>
      </c>
      <c r="X36" s="5">
        <v>235.25</v>
      </c>
      <c r="Y36" s="5">
        <v>240.04</v>
      </c>
      <c r="Z36" s="5">
        <v>236.02</v>
      </c>
      <c r="AA36" s="5">
        <v>242.62</v>
      </c>
      <c r="AB36" s="5">
        <v>240.04</v>
      </c>
      <c r="AC36" s="5">
        <v>253.57</v>
      </c>
      <c r="AD36" s="5">
        <v>215.63</v>
      </c>
      <c r="AE36" s="5">
        <v>244</v>
      </c>
    </row>
    <row r="37" spans="1:31">
      <c r="A37" s="8">
        <v>0.375</v>
      </c>
      <c r="B37" s="5">
        <v>247.58</v>
      </c>
      <c r="C37" s="5">
        <v>235.56</v>
      </c>
      <c r="D37" s="5">
        <v>244.7</v>
      </c>
      <c r="E37" s="5">
        <v>226</v>
      </c>
      <c r="F37" s="5">
        <v>261.91000000000003</v>
      </c>
      <c r="G37" s="5">
        <v>260.32</v>
      </c>
      <c r="H37" s="5">
        <v>253.55</v>
      </c>
      <c r="I37" s="5">
        <v>255.53</v>
      </c>
      <c r="J37" s="5">
        <v>231.61</v>
      </c>
      <c r="K37" s="5">
        <v>251.32</v>
      </c>
      <c r="L37" s="5">
        <v>251.77</v>
      </c>
      <c r="M37" s="5">
        <v>254.6</v>
      </c>
      <c r="N37" s="5">
        <v>266.91000000000003</v>
      </c>
      <c r="O37" s="5">
        <v>251.86</v>
      </c>
      <c r="P37" s="5">
        <v>253.44</v>
      </c>
      <c r="Q37" s="5">
        <v>258.56</v>
      </c>
      <c r="R37" s="5">
        <v>234.21</v>
      </c>
      <c r="S37" s="5">
        <v>248.43</v>
      </c>
      <c r="T37" s="5">
        <v>268.60000000000002</v>
      </c>
      <c r="U37" s="5">
        <v>245.78</v>
      </c>
      <c r="V37" s="5">
        <v>261.49</v>
      </c>
      <c r="W37" s="5">
        <v>245.44</v>
      </c>
      <c r="X37" s="5">
        <v>225.53</v>
      </c>
      <c r="Y37" s="5">
        <v>237.05</v>
      </c>
      <c r="Z37" s="5">
        <v>232.18</v>
      </c>
      <c r="AA37" s="5">
        <v>241.21</v>
      </c>
      <c r="AB37" s="5">
        <v>240.7</v>
      </c>
      <c r="AC37" s="5">
        <v>249.13</v>
      </c>
      <c r="AD37" s="5">
        <v>218.01</v>
      </c>
      <c r="AE37" s="5">
        <v>247.36</v>
      </c>
    </row>
    <row r="38" spans="1:31">
      <c r="A38" s="8">
        <v>0.38541666666666702</v>
      </c>
      <c r="B38" s="5">
        <v>237.05</v>
      </c>
      <c r="C38" s="5">
        <v>241.01</v>
      </c>
      <c r="D38" s="5">
        <v>237.7</v>
      </c>
      <c r="E38" s="5">
        <v>228.46</v>
      </c>
      <c r="F38" s="5">
        <v>259.38</v>
      </c>
      <c r="G38" s="5">
        <v>261.97000000000003</v>
      </c>
      <c r="H38" s="5">
        <v>251.86</v>
      </c>
      <c r="I38" s="5">
        <v>249.45</v>
      </c>
      <c r="J38" s="5">
        <v>227.39</v>
      </c>
      <c r="K38" s="5">
        <v>257.02</v>
      </c>
      <c r="L38" s="5">
        <v>251.23</v>
      </c>
      <c r="M38" s="5">
        <v>255.71</v>
      </c>
      <c r="N38" s="5">
        <v>264.18</v>
      </c>
      <c r="O38" s="5">
        <v>251.11</v>
      </c>
      <c r="P38" s="5">
        <v>252.03</v>
      </c>
      <c r="Q38" s="5">
        <v>251.24</v>
      </c>
      <c r="R38" s="5">
        <v>229.82</v>
      </c>
      <c r="S38" s="5">
        <v>251.56</v>
      </c>
      <c r="T38" s="5">
        <v>263.25</v>
      </c>
      <c r="U38" s="5">
        <v>240.54</v>
      </c>
      <c r="V38" s="5">
        <v>256.52999999999997</v>
      </c>
      <c r="W38" s="5">
        <v>240.95</v>
      </c>
      <c r="X38" s="5">
        <v>225.96</v>
      </c>
      <c r="Y38" s="5">
        <v>232.73</v>
      </c>
      <c r="Z38" s="5">
        <v>233.97</v>
      </c>
      <c r="AA38" s="5">
        <v>238.44</v>
      </c>
      <c r="AB38" s="5">
        <v>238.94</v>
      </c>
      <c r="AC38" s="5">
        <v>243.67</v>
      </c>
      <c r="AD38" s="5">
        <v>210.58</v>
      </c>
      <c r="AE38" s="5">
        <v>242.82</v>
      </c>
    </row>
    <row r="39" spans="1:31">
      <c r="A39" s="8">
        <v>0.39583333333333298</v>
      </c>
      <c r="B39" s="5">
        <v>243.21</v>
      </c>
      <c r="C39" s="5">
        <v>229.64</v>
      </c>
      <c r="D39" s="5">
        <v>234.89</v>
      </c>
      <c r="E39" s="5">
        <v>225.73</v>
      </c>
      <c r="F39" s="5">
        <v>254.31</v>
      </c>
      <c r="G39" s="5">
        <v>252.69</v>
      </c>
      <c r="H39" s="5">
        <v>259.74</v>
      </c>
      <c r="I39" s="5">
        <v>251.45</v>
      </c>
      <c r="J39" s="5">
        <v>228.09</v>
      </c>
      <c r="K39" s="5">
        <v>249.53</v>
      </c>
      <c r="L39" s="5">
        <v>249.22</v>
      </c>
      <c r="M39" s="5">
        <v>253.2</v>
      </c>
      <c r="N39" s="5">
        <v>265.11</v>
      </c>
      <c r="O39" s="5">
        <v>228.89</v>
      </c>
      <c r="P39" s="5">
        <v>245.15</v>
      </c>
      <c r="Q39" s="5">
        <v>244.67</v>
      </c>
      <c r="R39" s="5">
        <v>218.9</v>
      </c>
      <c r="S39" s="5">
        <v>249.01</v>
      </c>
      <c r="T39" s="5">
        <v>262.99</v>
      </c>
      <c r="U39" s="5">
        <v>235.49</v>
      </c>
      <c r="V39" s="5">
        <v>261.32</v>
      </c>
      <c r="W39" s="5">
        <v>229.74</v>
      </c>
      <c r="X39" s="5">
        <v>229.73</v>
      </c>
      <c r="Y39" s="5">
        <v>228.07</v>
      </c>
      <c r="Z39" s="5">
        <v>229.72</v>
      </c>
      <c r="AA39" s="5">
        <v>244.6</v>
      </c>
      <c r="AB39" s="5">
        <v>234.68</v>
      </c>
      <c r="AC39" s="5">
        <v>242.14</v>
      </c>
      <c r="AD39" s="5">
        <v>207.18</v>
      </c>
      <c r="AE39" s="5">
        <v>236.54</v>
      </c>
    </row>
    <row r="40" spans="1:31">
      <c r="A40" s="8">
        <v>0.40625</v>
      </c>
      <c r="B40" s="5">
        <v>234.67</v>
      </c>
      <c r="C40" s="5">
        <v>232.3</v>
      </c>
      <c r="D40" s="5">
        <v>233.04</v>
      </c>
      <c r="E40" s="5">
        <v>219.86</v>
      </c>
      <c r="F40" s="5">
        <v>256.79000000000002</v>
      </c>
      <c r="G40" s="5">
        <v>249.07</v>
      </c>
      <c r="H40" s="5">
        <v>264.63</v>
      </c>
      <c r="I40" s="5">
        <v>248.44</v>
      </c>
      <c r="J40" s="5">
        <v>226.48</v>
      </c>
      <c r="K40" s="5">
        <v>228.94</v>
      </c>
      <c r="L40" s="5">
        <v>240.58</v>
      </c>
      <c r="M40" s="5">
        <v>243</v>
      </c>
      <c r="N40" s="5">
        <v>257.36</v>
      </c>
      <c r="O40" s="5">
        <v>227.56</v>
      </c>
      <c r="P40" s="5">
        <v>247.37</v>
      </c>
      <c r="Q40" s="5">
        <v>243.54</v>
      </c>
      <c r="R40" s="5">
        <v>217.31</v>
      </c>
      <c r="S40" s="5">
        <v>247.67</v>
      </c>
      <c r="T40" s="5">
        <v>264.14999999999998</v>
      </c>
      <c r="U40" s="5">
        <v>232.08</v>
      </c>
      <c r="V40" s="5">
        <v>260.83</v>
      </c>
      <c r="W40" s="5">
        <v>233.14</v>
      </c>
      <c r="X40" s="5">
        <v>227.56</v>
      </c>
      <c r="Y40" s="5">
        <v>229.78</v>
      </c>
      <c r="Z40" s="5">
        <v>226.88</v>
      </c>
      <c r="AA40" s="5">
        <v>246.21</v>
      </c>
      <c r="AB40" s="5">
        <v>234.87</v>
      </c>
      <c r="AC40" s="5">
        <v>238.4</v>
      </c>
      <c r="AD40" s="5">
        <v>207.13</v>
      </c>
      <c r="AE40" s="5">
        <v>222.39</v>
      </c>
    </row>
    <row r="41" spans="1:31">
      <c r="A41" s="8">
        <v>0.41666666666666702</v>
      </c>
      <c r="B41" s="5">
        <v>236.66</v>
      </c>
      <c r="C41" s="5">
        <v>228.08</v>
      </c>
      <c r="D41" s="5">
        <v>230.34</v>
      </c>
      <c r="E41" s="5">
        <v>216.89</v>
      </c>
      <c r="F41" s="5">
        <v>251.38</v>
      </c>
      <c r="G41" s="5">
        <v>242.86</v>
      </c>
      <c r="H41" s="5">
        <v>260.29000000000002</v>
      </c>
      <c r="I41" s="5">
        <v>245.27</v>
      </c>
      <c r="J41" s="5">
        <v>223.39</v>
      </c>
      <c r="K41" s="5">
        <v>238.16</v>
      </c>
      <c r="L41" s="5">
        <v>234.63</v>
      </c>
      <c r="M41" s="5">
        <v>246.83</v>
      </c>
      <c r="N41" s="5">
        <v>254.6</v>
      </c>
      <c r="O41" s="5">
        <v>233.48</v>
      </c>
      <c r="P41" s="5">
        <v>243.24</v>
      </c>
      <c r="Q41" s="5">
        <v>245.57</v>
      </c>
      <c r="R41" s="5">
        <v>213.32</v>
      </c>
      <c r="S41" s="5">
        <v>248.78</v>
      </c>
      <c r="T41" s="5">
        <v>260.93</v>
      </c>
      <c r="U41" s="5">
        <v>228.93</v>
      </c>
      <c r="V41" s="5">
        <v>260.69</v>
      </c>
      <c r="W41" s="5">
        <v>246.43</v>
      </c>
      <c r="X41" s="5">
        <v>225.04</v>
      </c>
      <c r="Y41" s="5">
        <v>227.71</v>
      </c>
      <c r="Z41" s="5">
        <v>220.49</v>
      </c>
      <c r="AA41" s="5">
        <v>238.71</v>
      </c>
      <c r="AB41" s="5">
        <v>232.63</v>
      </c>
      <c r="AC41" s="5">
        <v>236.89</v>
      </c>
      <c r="AD41" s="5">
        <v>202.72</v>
      </c>
      <c r="AE41" s="5">
        <v>227.67</v>
      </c>
    </row>
    <row r="42" spans="1:31">
      <c r="A42" s="8">
        <v>0.42708333333333298</v>
      </c>
      <c r="B42" s="5">
        <v>235.75</v>
      </c>
      <c r="C42" s="5">
        <v>229.13</v>
      </c>
      <c r="D42" s="5">
        <v>222.06</v>
      </c>
      <c r="E42" s="5">
        <v>215.91</v>
      </c>
      <c r="F42" s="5">
        <v>245.13</v>
      </c>
      <c r="G42" s="5">
        <v>239.18</v>
      </c>
      <c r="H42" s="5">
        <v>244.97</v>
      </c>
      <c r="I42" s="5">
        <v>243.59</v>
      </c>
      <c r="J42" s="5">
        <v>223.4</v>
      </c>
      <c r="K42" s="5">
        <v>230.08</v>
      </c>
      <c r="L42" s="5">
        <v>238.3</v>
      </c>
      <c r="M42" s="5">
        <v>245.14</v>
      </c>
      <c r="N42" s="5">
        <v>251.63</v>
      </c>
      <c r="O42" s="5">
        <v>229.37</v>
      </c>
      <c r="P42" s="5">
        <v>240.41</v>
      </c>
      <c r="Q42" s="5">
        <v>245.48</v>
      </c>
      <c r="R42" s="5">
        <v>211.21</v>
      </c>
      <c r="S42" s="5">
        <v>251.12</v>
      </c>
      <c r="T42" s="5">
        <v>255.7</v>
      </c>
      <c r="U42" s="5">
        <v>224.81</v>
      </c>
      <c r="V42" s="5">
        <v>252.71</v>
      </c>
      <c r="W42" s="5">
        <v>233.43</v>
      </c>
      <c r="X42" s="5">
        <v>220.36</v>
      </c>
      <c r="Y42" s="5">
        <v>217.22</v>
      </c>
      <c r="Z42" s="5">
        <v>215.61</v>
      </c>
      <c r="AA42" s="5">
        <v>232.56</v>
      </c>
      <c r="AB42" s="5">
        <v>222.21</v>
      </c>
      <c r="AC42" s="5">
        <v>233.82</v>
      </c>
      <c r="AD42" s="5">
        <v>193.95</v>
      </c>
      <c r="AE42" s="5">
        <v>222.68</v>
      </c>
    </row>
    <row r="43" spans="1:31">
      <c r="A43" s="8">
        <v>0.4375</v>
      </c>
      <c r="B43" s="5">
        <v>243.09</v>
      </c>
      <c r="C43" s="5">
        <v>233.57</v>
      </c>
      <c r="D43" s="5">
        <v>217.2</v>
      </c>
      <c r="E43" s="5">
        <v>210.85</v>
      </c>
      <c r="F43" s="5">
        <v>242.58</v>
      </c>
      <c r="G43" s="5">
        <v>239.48</v>
      </c>
      <c r="H43" s="5">
        <v>227.88</v>
      </c>
      <c r="I43" s="5">
        <v>240.22</v>
      </c>
      <c r="J43" s="5">
        <v>220.79</v>
      </c>
      <c r="K43" s="5">
        <v>230.19</v>
      </c>
      <c r="L43" s="5">
        <v>234.73</v>
      </c>
      <c r="M43" s="5">
        <v>245.1</v>
      </c>
      <c r="N43" s="5">
        <v>246.43</v>
      </c>
      <c r="O43" s="5">
        <v>234.8</v>
      </c>
      <c r="P43" s="5">
        <v>245.38</v>
      </c>
      <c r="Q43" s="5">
        <v>247.87</v>
      </c>
      <c r="R43" s="5">
        <v>210.89</v>
      </c>
      <c r="S43" s="5">
        <v>252.39</v>
      </c>
      <c r="T43" s="5">
        <v>254.17</v>
      </c>
      <c r="U43" s="5">
        <v>222.78</v>
      </c>
      <c r="V43" s="5">
        <v>253.63</v>
      </c>
      <c r="W43" s="5">
        <v>218.1</v>
      </c>
      <c r="X43" s="5">
        <v>216.95</v>
      </c>
      <c r="Y43" s="5">
        <v>214.98</v>
      </c>
      <c r="Z43" s="5">
        <v>217.03</v>
      </c>
      <c r="AA43" s="5">
        <v>240.94</v>
      </c>
      <c r="AB43" s="5">
        <v>220.9</v>
      </c>
      <c r="AC43" s="5">
        <v>231.08</v>
      </c>
      <c r="AD43" s="5">
        <v>193.6</v>
      </c>
      <c r="AE43" s="5">
        <v>225.34</v>
      </c>
    </row>
    <row r="44" spans="1:31">
      <c r="A44" s="8">
        <v>0.44791666666666702</v>
      </c>
      <c r="B44" s="5">
        <v>248.2</v>
      </c>
      <c r="C44" s="5">
        <v>229.52</v>
      </c>
      <c r="D44" s="5">
        <v>219.03</v>
      </c>
      <c r="E44" s="5">
        <v>212.73</v>
      </c>
      <c r="F44" s="5">
        <v>244.83</v>
      </c>
      <c r="G44" s="5">
        <v>238.57</v>
      </c>
      <c r="H44" s="5">
        <v>226.46</v>
      </c>
      <c r="I44" s="5">
        <v>239.36</v>
      </c>
      <c r="J44" s="5">
        <v>221.84</v>
      </c>
      <c r="K44" s="5">
        <v>235.15</v>
      </c>
      <c r="L44" s="5">
        <v>239.7</v>
      </c>
      <c r="M44" s="5">
        <v>239.7</v>
      </c>
      <c r="N44" s="5">
        <v>249.32</v>
      </c>
      <c r="O44" s="5">
        <v>233.37</v>
      </c>
      <c r="P44" s="5">
        <v>249.56</v>
      </c>
      <c r="Q44" s="5">
        <v>244.84</v>
      </c>
      <c r="R44" s="5">
        <v>211.51</v>
      </c>
      <c r="S44" s="5">
        <v>249.77</v>
      </c>
      <c r="T44" s="5">
        <v>249.06</v>
      </c>
      <c r="U44" s="5">
        <v>216.16</v>
      </c>
      <c r="V44" s="5">
        <v>245.67</v>
      </c>
      <c r="W44" s="5">
        <v>189.13</v>
      </c>
      <c r="X44" s="5">
        <v>214.95</v>
      </c>
      <c r="Y44" s="5">
        <v>215.88</v>
      </c>
      <c r="Z44" s="5">
        <v>218.25</v>
      </c>
      <c r="AA44" s="5">
        <v>234.66</v>
      </c>
      <c r="AB44" s="5">
        <v>225.48</v>
      </c>
      <c r="AC44" s="5">
        <v>227.79</v>
      </c>
      <c r="AD44" s="5">
        <v>191.7</v>
      </c>
      <c r="AE44" s="5">
        <v>224.89</v>
      </c>
    </row>
    <row r="45" spans="1:31">
      <c r="A45" s="8">
        <v>0.45833333333333298</v>
      </c>
      <c r="B45" s="5">
        <v>233.26</v>
      </c>
      <c r="C45" s="5">
        <v>225.94</v>
      </c>
      <c r="D45" s="5">
        <v>216.55</v>
      </c>
      <c r="E45" s="5">
        <v>214.92</v>
      </c>
      <c r="F45" s="5">
        <v>241.24</v>
      </c>
      <c r="G45" s="5">
        <v>237.67</v>
      </c>
      <c r="H45" s="5">
        <v>226.4</v>
      </c>
      <c r="I45" s="5">
        <v>232.51</v>
      </c>
      <c r="J45" s="5">
        <v>222.23</v>
      </c>
      <c r="K45" s="5">
        <v>241.71</v>
      </c>
      <c r="L45" s="5">
        <v>237.08</v>
      </c>
      <c r="M45" s="5">
        <v>235.55</v>
      </c>
      <c r="N45" s="5">
        <v>244.54</v>
      </c>
      <c r="O45" s="5">
        <v>224.94</v>
      </c>
      <c r="P45" s="5">
        <v>250.22</v>
      </c>
      <c r="Q45" s="5">
        <v>242.15</v>
      </c>
      <c r="R45" s="5">
        <v>206.89</v>
      </c>
      <c r="S45" s="5">
        <v>233.87</v>
      </c>
      <c r="T45" s="5">
        <v>247.19</v>
      </c>
      <c r="U45" s="5">
        <v>215.41</v>
      </c>
      <c r="V45" s="5">
        <v>247.7</v>
      </c>
      <c r="W45" s="5">
        <v>215.5</v>
      </c>
      <c r="X45" s="5">
        <v>216.61</v>
      </c>
      <c r="Y45" s="5">
        <v>214.69</v>
      </c>
      <c r="Z45" s="5">
        <v>217.82</v>
      </c>
      <c r="AA45" s="5">
        <v>232.93</v>
      </c>
      <c r="AB45" s="5">
        <v>227.98</v>
      </c>
      <c r="AC45" s="5">
        <v>227.15</v>
      </c>
      <c r="AD45" s="5">
        <v>189.21</v>
      </c>
      <c r="AE45" s="5">
        <v>224.03</v>
      </c>
    </row>
    <row r="46" spans="1:31">
      <c r="A46" s="8">
        <v>0.46875</v>
      </c>
      <c r="B46" s="5">
        <v>229.53</v>
      </c>
      <c r="C46" s="5">
        <v>225.79</v>
      </c>
      <c r="D46" s="5">
        <v>204.17</v>
      </c>
      <c r="E46" s="5">
        <v>213.76</v>
      </c>
      <c r="F46" s="5">
        <v>239.14</v>
      </c>
      <c r="G46" s="5">
        <v>243.38</v>
      </c>
      <c r="H46" s="5">
        <v>225.06</v>
      </c>
      <c r="I46" s="5">
        <v>236.42</v>
      </c>
      <c r="J46" s="5">
        <v>221.05</v>
      </c>
      <c r="K46" s="5">
        <v>212.81</v>
      </c>
      <c r="L46" s="5">
        <v>237.01</v>
      </c>
      <c r="M46" s="5">
        <v>232.83</v>
      </c>
      <c r="N46" s="5">
        <v>245.13</v>
      </c>
      <c r="O46" s="5">
        <v>235.15</v>
      </c>
      <c r="P46" s="5">
        <v>242.68</v>
      </c>
      <c r="Q46" s="5">
        <v>233.22</v>
      </c>
      <c r="R46" s="5">
        <v>204.32</v>
      </c>
      <c r="S46" s="5">
        <v>251.39</v>
      </c>
      <c r="T46" s="5">
        <v>246.59</v>
      </c>
      <c r="U46" s="5">
        <v>214.33</v>
      </c>
      <c r="V46" s="5">
        <v>239.5</v>
      </c>
      <c r="W46" s="5">
        <v>208.99</v>
      </c>
      <c r="X46" s="5">
        <v>216.09</v>
      </c>
      <c r="Y46" s="5">
        <v>210.02</v>
      </c>
      <c r="Z46" s="5">
        <v>213.66</v>
      </c>
      <c r="AA46" s="5">
        <v>231.1</v>
      </c>
      <c r="AB46" s="5">
        <v>213.39</v>
      </c>
      <c r="AC46" s="5">
        <v>224.22</v>
      </c>
      <c r="AD46" s="5">
        <v>186.97</v>
      </c>
      <c r="AE46" s="5">
        <v>222.33</v>
      </c>
    </row>
    <row r="47" spans="1:31">
      <c r="A47" s="8">
        <v>0.47916666666666702</v>
      </c>
      <c r="B47" s="5">
        <v>230.32</v>
      </c>
      <c r="C47" s="5">
        <v>220.98</v>
      </c>
      <c r="D47" s="5">
        <v>199.81</v>
      </c>
      <c r="E47" s="5">
        <v>211.42</v>
      </c>
      <c r="F47" s="5">
        <v>238.57</v>
      </c>
      <c r="G47" s="5">
        <v>249.8</v>
      </c>
      <c r="H47" s="5">
        <v>223.13</v>
      </c>
      <c r="I47" s="5">
        <v>232.78</v>
      </c>
      <c r="J47" s="5">
        <v>214.22</v>
      </c>
      <c r="K47" s="5">
        <v>235.31</v>
      </c>
      <c r="L47" s="5">
        <v>235.27</v>
      </c>
      <c r="M47" s="5">
        <v>236.95</v>
      </c>
      <c r="N47" s="5">
        <v>243.32</v>
      </c>
      <c r="O47" s="5">
        <v>230.3</v>
      </c>
      <c r="P47" s="5">
        <v>239.13</v>
      </c>
      <c r="Q47" s="5">
        <v>231.13</v>
      </c>
      <c r="R47" s="5">
        <v>204.72</v>
      </c>
      <c r="S47" s="5">
        <v>252.98</v>
      </c>
      <c r="T47" s="5">
        <v>245.26</v>
      </c>
      <c r="U47" s="5">
        <v>212.53</v>
      </c>
      <c r="V47" s="5">
        <v>237.7</v>
      </c>
      <c r="W47" s="5">
        <v>215.32</v>
      </c>
      <c r="X47" s="5">
        <v>220.62</v>
      </c>
      <c r="Y47" s="5">
        <v>208.74</v>
      </c>
      <c r="Z47" s="5">
        <v>208.68</v>
      </c>
      <c r="AA47" s="5">
        <v>222.33</v>
      </c>
      <c r="AB47" s="5">
        <v>208.51</v>
      </c>
      <c r="AC47" s="5">
        <v>199.26</v>
      </c>
      <c r="AD47" s="5">
        <v>190.81</v>
      </c>
      <c r="AE47" s="5">
        <v>205.24</v>
      </c>
    </row>
    <row r="48" spans="1:31">
      <c r="A48" s="8">
        <v>0.48958333333333298</v>
      </c>
      <c r="B48" s="5">
        <v>224.2</v>
      </c>
      <c r="C48" s="5">
        <v>222.64</v>
      </c>
      <c r="D48" s="5">
        <v>205</v>
      </c>
      <c r="E48" s="5">
        <v>209.42</v>
      </c>
      <c r="F48" s="5">
        <v>232.64</v>
      </c>
      <c r="G48" s="5">
        <v>242.33</v>
      </c>
      <c r="H48" s="5">
        <v>230.67</v>
      </c>
      <c r="I48" s="5">
        <v>224.12</v>
      </c>
      <c r="J48" s="5">
        <v>218.88</v>
      </c>
      <c r="K48" s="5">
        <v>238.06</v>
      </c>
      <c r="L48" s="5">
        <v>223.45</v>
      </c>
      <c r="M48" s="5">
        <v>232.06</v>
      </c>
      <c r="N48" s="5">
        <v>244.21</v>
      </c>
      <c r="O48" s="5">
        <v>223.45</v>
      </c>
      <c r="P48" s="5">
        <v>232.15</v>
      </c>
      <c r="Q48" s="5">
        <v>223.44</v>
      </c>
      <c r="R48" s="5">
        <v>203.67</v>
      </c>
      <c r="S48" s="5">
        <v>254.69</v>
      </c>
      <c r="T48" s="5">
        <v>248.79</v>
      </c>
      <c r="U48" s="5">
        <v>206.55</v>
      </c>
      <c r="V48" s="5">
        <v>238.98</v>
      </c>
      <c r="W48" s="5">
        <v>211.15</v>
      </c>
      <c r="X48" s="5">
        <v>208.01</v>
      </c>
      <c r="Y48" s="5">
        <v>201.43</v>
      </c>
      <c r="Z48" s="5">
        <v>205.72</v>
      </c>
      <c r="AA48" s="5">
        <v>215.66</v>
      </c>
      <c r="AB48" s="5">
        <v>212.89</v>
      </c>
      <c r="AC48" s="5">
        <v>190.62</v>
      </c>
      <c r="AD48" s="5">
        <v>199.62</v>
      </c>
      <c r="AE48" s="5">
        <v>215.8</v>
      </c>
    </row>
    <row r="49" spans="1:31">
      <c r="A49" s="8">
        <v>0.5</v>
      </c>
      <c r="B49" s="5">
        <v>229.52</v>
      </c>
      <c r="C49" s="5">
        <v>221.27</v>
      </c>
      <c r="D49" s="5">
        <v>206.56</v>
      </c>
      <c r="E49" s="5">
        <v>202.54</v>
      </c>
      <c r="F49" s="5">
        <v>224.88</v>
      </c>
      <c r="G49" s="5">
        <v>233.35</v>
      </c>
      <c r="H49" s="5">
        <v>230.04</v>
      </c>
      <c r="I49" s="5">
        <v>230.18</v>
      </c>
      <c r="J49" s="5">
        <v>215.13</v>
      </c>
      <c r="K49" s="5">
        <v>237.98</v>
      </c>
      <c r="L49" s="5">
        <v>230.66</v>
      </c>
      <c r="M49" s="5">
        <v>236.64</v>
      </c>
      <c r="N49" s="5">
        <v>241.07</v>
      </c>
      <c r="O49" s="5">
        <v>226.37</v>
      </c>
      <c r="P49" s="5">
        <v>231.29</v>
      </c>
      <c r="Q49" s="5">
        <v>228.24</v>
      </c>
      <c r="R49" s="5">
        <v>206.02</v>
      </c>
      <c r="S49" s="5">
        <v>251.93</v>
      </c>
      <c r="T49" s="5">
        <v>240.39</v>
      </c>
      <c r="U49" s="5">
        <v>211.96</v>
      </c>
      <c r="V49" s="5">
        <v>235.65</v>
      </c>
      <c r="W49" s="5">
        <v>204.66</v>
      </c>
      <c r="X49" s="5">
        <v>203.06</v>
      </c>
      <c r="Y49" s="5">
        <v>209.64</v>
      </c>
      <c r="Z49" s="5">
        <v>206.8</v>
      </c>
      <c r="AA49" s="5">
        <v>217.34</v>
      </c>
      <c r="AB49" s="5">
        <v>218.56</v>
      </c>
      <c r="AC49" s="5">
        <v>194.02</v>
      </c>
      <c r="AD49" s="5">
        <v>203.92</v>
      </c>
      <c r="AE49" s="5">
        <v>211.77</v>
      </c>
    </row>
    <row r="50" spans="1:31">
      <c r="A50" s="8">
        <v>0.51041666666666696</v>
      </c>
      <c r="B50" s="5">
        <v>228.29</v>
      </c>
      <c r="C50" s="5">
        <v>219.65</v>
      </c>
      <c r="D50" s="5">
        <v>201.66</v>
      </c>
      <c r="E50" s="5">
        <v>206.74</v>
      </c>
      <c r="F50" s="5">
        <v>223.94</v>
      </c>
      <c r="G50" s="5">
        <v>239.12</v>
      </c>
      <c r="H50" s="5">
        <v>227.14</v>
      </c>
      <c r="I50" s="5">
        <v>229.73</v>
      </c>
      <c r="J50" s="5">
        <v>218.31</v>
      </c>
      <c r="K50" s="5">
        <v>220.54</v>
      </c>
      <c r="L50" s="5">
        <v>236.03</v>
      </c>
      <c r="M50" s="5">
        <v>230.74</v>
      </c>
      <c r="N50" s="5">
        <v>229.29</v>
      </c>
      <c r="O50" s="5">
        <v>231.03</v>
      </c>
      <c r="P50" s="5">
        <v>228.13</v>
      </c>
      <c r="Q50" s="5">
        <v>230.18</v>
      </c>
      <c r="R50" s="5">
        <v>201.27</v>
      </c>
      <c r="S50" s="5">
        <v>251.42</v>
      </c>
      <c r="T50" s="5">
        <v>240.46</v>
      </c>
      <c r="U50" s="5">
        <v>219.94</v>
      </c>
      <c r="V50" s="5">
        <v>235.06</v>
      </c>
      <c r="W50" s="5">
        <v>200.84</v>
      </c>
      <c r="X50" s="5">
        <v>203.13</v>
      </c>
      <c r="Y50" s="5">
        <v>203</v>
      </c>
      <c r="Z50" s="5">
        <v>208.7</v>
      </c>
      <c r="AA50" s="5">
        <v>216.4</v>
      </c>
      <c r="AB50" s="5">
        <v>225.63</v>
      </c>
      <c r="AC50" s="5">
        <v>197.99</v>
      </c>
      <c r="AD50" s="5">
        <v>200.08</v>
      </c>
      <c r="AE50" s="5">
        <v>213.33</v>
      </c>
    </row>
    <row r="51" spans="1:31">
      <c r="A51" s="8">
        <v>0.52083333333333304</v>
      </c>
      <c r="B51" s="5">
        <v>217.83</v>
      </c>
      <c r="C51" s="5">
        <v>170</v>
      </c>
      <c r="D51" s="5">
        <v>203.13</v>
      </c>
      <c r="E51" s="5">
        <v>203.26</v>
      </c>
      <c r="F51" s="5">
        <v>219.65</v>
      </c>
      <c r="G51" s="5">
        <v>234.83</v>
      </c>
      <c r="H51" s="5">
        <v>225.47</v>
      </c>
      <c r="I51" s="5">
        <v>227.63</v>
      </c>
      <c r="J51" s="5">
        <v>216.83</v>
      </c>
      <c r="K51" s="5">
        <v>232.79</v>
      </c>
      <c r="L51" s="5">
        <v>226.88</v>
      </c>
      <c r="M51" s="5">
        <v>229.49</v>
      </c>
      <c r="N51" s="5">
        <v>224.48</v>
      </c>
      <c r="O51" s="5">
        <v>223.6</v>
      </c>
      <c r="P51" s="5">
        <v>223.78</v>
      </c>
      <c r="Q51" s="5">
        <v>227.79</v>
      </c>
      <c r="R51" s="5">
        <v>195.98</v>
      </c>
      <c r="S51" s="5">
        <v>246.46</v>
      </c>
      <c r="T51" s="5">
        <v>243.85</v>
      </c>
      <c r="U51" s="5">
        <v>216.48</v>
      </c>
      <c r="V51" s="5">
        <v>226.59</v>
      </c>
      <c r="W51" s="5">
        <v>203.99</v>
      </c>
      <c r="X51" s="5">
        <v>211.04</v>
      </c>
      <c r="Y51" s="5">
        <v>200.35</v>
      </c>
      <c r="Z51" s="5">
        <v>206.93</v>
      </c>
      <c r="AA51" s="5">
        <v>222.27</v>
      </c>
      <c r="AB51" s="5">
        <v>219.15</v>
      </c>
      <c r="AC51" s="5">
        <v>207.39</v>
      </c>
      <c r="AD51" s="5">
        <v>193.19</v>
      </c>
      <c r="AE51" s="5">
        <v>217.99</v>
      </c>
    </row>
    <row r="52" spans="1:31">
      <c r="A52" s="8">
        <v>0.53125</v>
      </c>
      <c r="B52" s="5">
        <v>219.04</v>
      </c>
      <c r="C52" s="5">
        <v>201.93</v>
      </c>
      <c r="D52" s="5">
        <v>199.91</v>
      </c>
      <c r="E52" s="5">
        <v>203.67</v>
      </c>
      <c r="F52" s="5">
        <v>216.65</v>
      </c>
      <c r="G52" s="5">
        <v>236.07</v>
      </c>
      <c r="H52" s="5">
        <v>221.69</v>
      </c>
      <c r="I52" s="5">
        <v>221.64</v>
      </c>
      <c r="J52" s="5">
        <v>215.59</v>
      </c>
      <c r="K52" s="5">
        <v>241.41</v>
      </c>
      <c r="L52" s="5">
        <v>205.36</v>
      </c>
      <c r="M52" s="5">
        <v>233.98</v>
      </c>
      <c r="N52" s="5">
        <v>227.31</v>
      </c>
      <c r="O52" s="5">
        <v>222.97</v>
      </c>
      <c r="P52" s="5">
        <v>228.64</v>
      </c>
      <c r="Q52" s="5">
        <v>230.06</v>
      </c>
      <c r="R52" s="5">
        <v>193.26</v>
      </c>
      <c r="S52" s="5">
        <v>237.77</v>
      </c>
      <c r="T52" s="5">
        <v>244.16</v>
      </c>
      <c r="U52" s="5">
        <v>220.53</v>
      </c>
      <c r="V52" s="5">
        <v>225.07</v>
      </c>
      <c r="W52" s="5">
        <v>203.53</v>
      </c>
      <c r="X52" s="5">
        <v>211.86</v>
      </c>
      <c r="Y52" s="5">
        <v>201.79</v>
      </c>
      <c r="Z52" s="5">
        <v>200.57</v>
      </c>
      <c r="AA52" s="5">
        <v>214.97</v>
      </c>
      <c r="AB52" s="5">
        <v>227.52</v>
      </c>
      <c r="AC52" s="5">
        <v>200.36</v>
      </c>
      <c r="AD52" s="5">
        <v>188.84</v>
      </c>
      <c r="AE52" s="5">
        <v>204.2</v>
      </c>
    </row>
    <row r="53" spans="1:31">
      <c r="A53" s="8">
        <v>0.54166666666666696</v>
      </c>
      <c r="B53" s="5">
        <v>219.48</v>
      </c>
      <c r="C53" s="5">
        <v>212.92</v>
      </c>
      <c r="D53" s="5">
        <v>196.75</v>
      </c>
      <c r="E53" s="5">
        <v>204.52</v>
      </c>
      <c r="F53" s="5">
        <v>216.68</v>
      </c>
      <c r="G53" s="5">
        <v>234.3</v>
      </c>
      <c r="H53" s="5">
        <v>221.99</v>
      </c>
      <c r="I53" s="5">
        <v>222.27</v>
      </c>
      <c r="J53" s="5">
        <v>212.72</v>
      </c>
      <c r="K53" s="5">
        <v>236.55</v>
      </c>
      <c r="L53" s="5">
        <v>197.17</v>
      </c>
      <c r="M53" s="5">
        <v>232.27</v>
      </c>
      <c r="N53" s="5">
        <v>226.39</v>
      </c>
      <c r="O53" s="5">
        <v>228.09</v>
      </c>
      <c r="P53" s="5">
        <v>228.47</v>
      </c>
      <c r="Q53" s="5">
        <v>225.12</v>
      </c>
      <c r="R53" s="5">
        <v>199.23</v>
      </c>
      <c r="S53" s="5">
        <v>241.26</v>
      </c>
      <c r="T53" s="5">
        <v>241.35</v>
      </c>
      <c r="U53" s="5">
        <v>219.46</v>
      </c>
      <c r="V53" s="5">
        <v>219.99</v>
      </c>
      <c r="W53" s="5">
        <v>191.63</v>
      </c>
      <c r="X53" s="5">
        <v>191.16</v>
      </c>
      <c r="Y53" s="5">
        <v>199.95</v>
      </c>
      <c r="Z53" s="5">
        <v>200.03</v>
      </c>
      <c r="AA53" s="5">
        <v>212.71</v>
      </c>
      <c r="AB53" s="5">
        <v>223.71</v>
      </c>
      <c r="AC53" s="5">
        <v>205.15</v>
      </c>
      <c r="AD53" s="5">
        <v>183.39</v>
      </c>
      <c r="AE53" s="5">
        <v>188.65</v>
      </c>
    </row>
    <row r="54" spans="1:31">
      <c r="A54" s="8">
        <v>0.55208333333333304</v>
      </c>
      <c r="B54" s="5">
        <v>199.25</v>
      </c>
      <c r="C54" s="5">
        <v>208.87</v>
      </c>
      <c r="D54" s="5">
        <v>200.1</v>
      </c>
      <c r="E54" s="5">
        <v>207.49</v>
      </c>
      <c r="F54" s="5">
        <v>221.45</v>
      </c>
      <c r="G54" s="5">
        <v>232.95</v>
      </c>
      <c r="H54" s="5">
        <v>219.57</v>
      </c>
      <c r="I54" s="5">
        <v>226.14</v>
      </c>
      <c r="J54" s="5">
        <v>213.41</v>
      </c>
      <c r="K54" s="5">
        <v>230.68</v>
      </c>
      <c r="L54" s="5">
        <v>204.41</v>
      </c>
      <c r="M54" s="5">
        <v>227.49</v>
      </c>
      <c r="N54" s="5">
        <v>227.3</v>
      </c>
      <c r="O54" s="5">
        <v>216.79</v>
      </c>
      <c r="P54" s="5">
        <v>222.77</v>
      </c>
      <c r="Q54" s="5">
        <v>214.86</v>
      </c>
      <c r="R54" s="5">
        <v>199.73</v>
      </c>
      <c r="S54" s="5">
        <v>241.5</v>
      </c>
      <c r="T54" s="5">
        <v>240.84</v>
      </c>
      <c r="U54" s="5">
        <v>213.25</v>
      </c>
      <c r="V54" s="5">
        <v>186.33</v>
      </c>
      <c r="W54" s="5">
        <v>192.64</v>
      </c>
      <c r="X54" s="5">
        <v>179.54</v>
      </c>
      <c r="Y54" s="5">
        <v>193.6</v>
      </c>
      <c r="Z54" s="5">
        <v>195.57</v>
      </c>
      <c r="AA54" s="5">
        <v>212.54</v>
      </c>
      <c r="AB54" s="5">
        <v>210.86</v>
      </c>
      <c r="AC54" s="5">
        <v>197.94</v>
      </c>
      <c r="AD54" s="5">
        <v>187.09</v>
      </c>
      <c r="AE54" s="5">
        <v>189.08</v>
      </c>
    </row>
    <row r="55" spans="1:31">
      <c r="A55" s="8">
        <v>0.5625</v>
      </c>
      <c r="B55" s="5">
        <v>203.82</v>
      </c>
      <c r="C55" s="5">
        <v>208.24</v>
      </c>
      <c r="D55" s="5">
        <v>204.71</v>
      </c>
      <c r="E55" s="5">
        <v>206.61</v>
      </c>
      <c r="F55" s="5">
        <v>210.04</v>
      </c>
      <c r="G55" s="5">
        <v>232.65</v>
      </c>
      <c r="H55" s="5">
        <v>219.46</v>
      </c>
      <c r="I55" s="5">
        <v>227.75</v>
      </c>
      <c r="J55" s="5">
        <v>210.3</v>
      </c>
      <c r="K55" s="5">
        <v>226.94</v>
      </c>
      <c r="L55" s="5">
        <v>213.02</v>
      </c>
      <c r="M55" s="5">
        <v>221.86</v>
      </c>
      <c r="N55" s="5">
        <v>231.18</v>
      </c>
      <c r="O55" s="5">
        <v>217.05</v>
      </c>
      <c r="P55" s="5">
        <v>218.32</v>
      </c>
      <c r="Q55" s="5">
        <v>218.75</v>
      </c>
      <c r="R55" s="5">
        <v>195.7</v>
      </c>
      <c r="S55" s="5">
        <v>234.37</v>
      </c>
      <c r="T55" s="5">
        <v>246.41</v>
      </c>
      <c r="U55" s="5">
        <v>215.63</v>
      </c>
      <c r="V55" s="5">
        <v>161.06</v>
      </c>
      <c r="W55" s="5">
        <v>196.03</v>
      </c>
      <c r="X55" s="5">
        <v>178.16</v>
      </c>
      <c r="Y55" s="5">
        <v>189.27</v>
      </c>
      <c r="Z55" s="5">
        <v>197.43</v>
      </c>
      <c r="AA55" s="5">
        <v>214.23</v>
      </c>
      <c r="AB55" s="5">
        <v>206.94</v>
      </c>
      <c r="AC55" s="5">
        <v>201.12</v>
      </c>
      <c r="AD55" s="5">
        <v>186.17</v>
      </c>
      <c r="AE55" s="5">
        <v>198.11</v>
      </c>
    </row>
    <row r="56" spans="1:31">
      <c r="A56" s="8">
        <v>0.57291666666666696</v>
      </c>
      <c r="B56" s="5">
        <v>207.51</v>
      </c>
      <c r="C56" s="5">
        <v>213.97</v>
      </c>
      <c r="D56" s="5">
        <v>196.14</v>
      </c>
      <c r="E56" s="5">
        <v>209.39</v>
      </c>
      <c r="F56" s="5">
        <v>214.89</v>
      </c>
      <c r="G56" s="5">
        <v>227.32</v>
      </c>
      <c r="H56" s="5">
        <v>219.85</v>
      </c>
      <c r="I56" s="5">
        <v>229.18</v>
      </c>
      <c r="J56" s="5">
        <v>217.19</v>
      </c>
      <c r="K56" s="5">
        <v>228.02</v>
      </c>
      <c r="L56" s="5">
        <v>229.6</v>
      </c>
      <c r="M56" s="5">
        <v>223.51</v>
      </c>
      <c r="N56" s="5">
        <v>232.49</v>
      </c>
      <c r="O56" s="5">
        <v>225.55</v>
      </c>
      <c r="P56" s="5">
        <v>216.48</v>
      </c>
      <c r="Q56" s="5">
        <v>218.62</v>
      </c>
      <c r="R56" s="5">
        <v>196.53</v>
      </c>
      <c r="S56" s="5">
        <v>240.01</v>
      </c>
      <c r="T56" s="5">
        <v>246.49</v>
      </c>
      <c r="U56" s="5">
        <v>217.12</v>
      </c>
      <c r="V56" s="5">
        <v>172.13</v>
      </c>
      <c r="W56" s="5">
        <v>195</v>
      </c>
      <c r="X56" s="5">
        <v>188.17</v>
      </c>
      <c r="Y56" s="5">
        <v>188.75</v>
      </c>
      <c r="Z56" s="5">
        <v>190.8</v>
      </c>
      <c r="AA56" s="5">
        <v>210.87</v>
      </c>
      <c r="AB56" s="5">
        <v>204.46</v>
      </c>
      <c r="AC56" s="5">
        <v>200.33</v>
      </c>
      <c r="AD56" s="5">
        <v>197.89</v>
      </c>
      <c r="AE56" s="5">
        <v>184.6</v>
      </c>
    </row>
    <row r="57" spans="1:31">
      <c r="A57" s="8">
        <v>0.58333333333333304</v>
      </c>
      <c r="B57" s="5">
        <v>208.13</v>
      </c>
      <c r="C57" s="5">
        <v>211.16</v>
      </c>
      <c r="D57" s="5">
        <v>186.19</v>
      </c>
      <c r="E57" s="5">
        <v>205.26</v>
      </c>
      <c r="F57" s="5">
        <v>216.62</v>
      </c>
      <c r="G57" s="5">
        <v>214.4</v>
      </c>
      <c r="H57" s="5">
        <v>212.14</v>
      </c>
      <c r="I57" s="5">
        <v>229.65</v>
      </c>
      <c r="J57" s="5">
        <v>223.56</v>
      </c>
      <c r="K57" s="5">
        <v>224.93</v>
      </c>
      <c r="L57" s="5">
        <v>230.03</v>
      </c>
      <c r="M57" s="5">
        <v>219.57</v>
      </c>
      <c r="N57" s="5">
        <v>231.25</v>
      </c>
      <c r="O57" s="5">
        <v>228.22</v>
      </c>
      <c r="P57" s="5">
        <v>216.95</v>
      </c>
      <c r="Q57" s="5">
        <v>216.98</v>
      </c>
      <c r="R57" s="5">
        <v>198.8</v>
      </c>
      <c r="S57" s="5">
        <v>240.5</v>
      </c>
      <c r="T57" s="5">
        <v>240.78</v>
      </c>
      <c r="U57" s="5">
        <v>218.78</v>
      </c>
      <c r="V57" s="5">
        <v>195.65</v>
      </c>
      <c r="W57" s="5">
        <v>189.4</v>
      </c>
      <c r="X57" s="5">
        <v>190.91</v>
      </c>
      <c r="Y57" s="5">
        <v>183.52</v>
      </c>
      <c r="Z57" s="5">
        <v>190.64</v>
      </c>
      <c r="AA57" s="5">
        <v>206.37</v>
      </c>
      <c r="AB57" s="5">
        <v>196.91</v>
      </c>
      <c r="AC57" s="5">
        <v>194.77</v>
      </c>
      <c r="AD57" s="5">
        <v>197.69</v>
      </c>
      <c r="AE57" s="5">
        <v>179.23</v>
      </c>
    </row>
    <row r="58" spans="1:31">
      <c r="A58" s="8">
        <v>0.59375</v>
      </c>
      <c r="B58" s="5">
        <v>214.15</v>
      </c>
      <c r="C58" s="5">
        <v>209.93</v>
      </c>
      <c r="D58" s="5">
        <v>173.19</v>
      </c>
      <c r="E58" s="5">
        <v>202.55</v>
      </c>
      <c r="F58" s="5">
        <v>217.29</v>
      </c>
      <c r="G58" s="5">
        <v>212.41</v>
      </c>
      <c r="H58" s="5">
        <v>217.17</v>
      </c>
      <c r="I58" s="5">
        <v>229.59</v>
      </c>
      <c r="J58" s="5">
        <v>224.86</v>
      </c>
      <c r="K58" s="5">
        <v>214.12</v>
      </c>
      <c r="L58" s="5">
        <v>226.43</v>
      </c>
      <c r="M58" s="5">
        <v>217.82</v>
      </c>
      <c r="N58" s="5">
        <v>233.34</v>
      </c>
      <c r="O58" s="5">
        <v>226.85</v>
      </c>
      <c r="P58" s="5">
        <v>213.74</v>
      </c>
      <c r="Q58" s="5">
        <v>219.68</v>
      </c>
      <c r="R58" s="5">
        <v>201.02</v>
      </c>
      <c r="S58" s="5">
        <v>230.52</v>
      </c>
      <c r="T58" s="5">
        <v>239.75</v>
      </c>
      <c r="U58" s="5">
        <v>211.1</v>
      </c>
      <c r="V58" s="5">
        <v>192.9</v>
      </c>
      <c r="W58" s="5">
        <v>162.88</v>
      </c>
      <c r="X58" s="5">
        <v>197.25</v>
      </c>
      <c r="Y58" s="5">
        <v>185.98</v>
      </c>
      <c r="Z58" s="5">
        <v>191.03</v>
      </c>
      <c r="AA58" s="5">
        <v>207.1</v>
      </c>
      <c r="AB58" s="5">
        <v>201.57</v>
      </c>
      <c r="AC58" s="5">
        <v>192.52</v>
      </c>
      <c r="AD58" s="5">
        <v>195.99</v>
      </c>
      <c r="AE58" s="5">
        <v>169.96</v>
      </c>
    </row>
    <row r="59" spans="1:31">
      <c r="A59" s="8">
        <v>0.60416666666666696</v>
      </c>
      <c r="B59" s="5">
        <v>215.06</v>
      </c>
      <c r="C59" s="5">
        <v>217.63</v>
      </c>
      <c r="D59" s="5">
        <v>177.46</v>
      </c>
      <c r="E59" s="5">
        <v>210.14</v>
      </c>
      <c r="F59" s="5">
        <v>220.42</v>
      </c>
      <c r="G59" s="5">
        <v>226.73</v>
      </c>
      <c r="H59" s="5">
        <v>220.86</v>
      </c>
      <c r="I59" s="5">
        <v>229.17</v>
      </c>
      <c r="J59" s="5">
        <v>228.71</v>
      </c>
      <c r="K59" s="5">
        <v>220.72</v>
      </c>
      <c r="L59" s="5">
        <v>230.33</v>
      </c>
      <c r="M59" s="5">
        <v>226.41</v>
      </c>
      <c r="N59" s="5">
        <v>242.71</v>
      </c>
      <c r="O59" s="5">
        <v>212.13</v>
      </c>
      <c r="P59" s="5">
        <v>219.13</v>
      </c>
      <c r="Q59" s="5">
        <v>218.31</v>
      </c>
      <c r="R59" s="5">
        <v>202.66</v>
      </c>
      <c r="S59" s="5">
        <v>237.29</v>
      </c>
      <c r="T59" s="5">
        <v>242.42</v>
      </c>
      <c r="U59" s="5">
        <v>212.56</v>
      </c>
      <c r="V59" s="5">
        <v>188.31</v>
      </c>
      <c r="W59" s="5">
        <v>180.43</v>
      </c>
      <c r="X59" s="5">
        <v>196.87</v>
      </c>
      <c r="Y59" s="5">
        <v>195.84</v>
      </c>
      <c r="Z59" s="5">
        <v>192.37</v>
      </c>
      <c r="AA59" s="5">
        <v>208.62</v>
      </c>
      <c r="AB59" s="5">
        <v>211.35</v>
      </c>
      <c r="AC59" s="5">
        <v>193.5</v>
      </c>
      <c r="AD59" s="5">
        <v>203.06</v>
      </c>
      <c r="AE59" s="5">
        <v>156.4</v>
      </c>
    </row>
    <row r="60" spans="1:31">
      <c r="A60" s="8">
        <v>0.61458333333333304</v>
      </c>
      <c r="B60" s="5">
        <v>222.11</v>
      </c>
      <c r="C60" s="5">
        <v>219.48</v>
      </c>
      <c r="D60" s="5">
        <v>180.75</v>
      </c>
      <c r="E60" s="5">
        <v>211.01</v>
      </c>
      <c r="F60" s="5">
        <v>219.88</v>
      </c>
      <c r="G60" s="5">
        <v>206.61</v>
      </c>
      <c r="H60" s="5">
        <v>218.28</v>
      </c>
      <c r="I60" s="5">
        <v>233.17</v>
      </c>
      <c r="J60" s="5">
        <v>228.16</v>
      </c>
      <c r="K60" s="5">
        <v>220.79</v>
      </c>
      <c r="L60" s="5">
        <v>233.02</v>
      </c>
      <c r="M60" s="5">
        <v>235.05</v>
      </c>
      <c r="N60" s="5">
        <v>249.2</v>
      </c>
      <c r="O60" s="5">
        <v>218.3</v>
      </c>
      <c r="P60" s="5">
        <v>218.38</v>
      </c>
      <c r="Q60" s="5">
        <v>214.49</v>
      </c>
      <c r="R60" s="5">
        <v>211.02</v>
      </c>
      <c r="S60" s="5">
        <v>240.42</v>
      </c>
      <c r="T60" s="5">
        <v>245.92</v>
      </c>
      <c r="U60" s="5">
        <v>203.76</v>
      </c>
      <c r="V60" s="5">
        <v>194.98</v>
      </c>
      <c r="W60" s="5">
        <v>171.07</v>
      </c>
      <c r="X60" s="5">
        <v>201.71</v>
      </c>
      <c r="Y60" s="5">
        <v>201.96</v>
      </c>
      <c r="Z60" s="5">
        <v>192.53</v>
      </c>
      <c r="AA60" s="5">
        <v>220.13</v>
      </c>
      <c r="AB60" s="5">
        <v>214.1</v>
      </c>
      <c r="AC60" s="5">
        <v>182.25</v>
      </c>
      <c r="AD60" s="5">
        <v>204.06</v>
      </c>
      <c r="AE60" s="5">
        <v>138.16999999999999</v>
      </c>
    </row>
    <row r="61" spans="1:31">
      <c r="A61" s="8">
        <v>0.625</v>
      </c>
      <c r="B61" s="5">
        <v>223.11</v>
      </c>
      <c r="C61" s="5">
        <v>223.53</v>
      </c>
      <c r="D61" s="5">
        <v>184.05</v>
      </c>
      <c r="E61" s="5">
        <v>220.94</v>
      </c>
      <c r="F61" s="5">
        <v>220.01</v>
      </c>
      <c r="G61" s="5">
        <v>197.28</v>
      </c>
      <c r="H61" s="5">
        <v>227.3</v>
      </c>
      <c r="I61" s="5">
        <v>233.95</v>
      </c>
      <c r="J61" s="5">
        <v>224.75</v>
      </c>
      <c r="K61" s="5">
        <v>219.4</v>
      </c>
      <c r="L61" s="5">
        <v>235.97</v>
      </c>
      <c r="M61" s="5">
        <v>241.96</v>
      </c>
      <c r="N61" s="5">
        <v>241.92</v>
      </c>
      <c r="O61" s="5">
        <v>221</v>
      </c>
      <c r="P61" s="5">
        <v>224.89</v>
      </c>
      <c r="Q61" s="5">
        <v>216.38</v>
      </c>
      <c r="R61" s="5">
        <v>224.37</v>
      </c>
      <c r="S61" s="5">
        <v>237.64</v>
      </c>
      <c r="T61" s="5">
        <v>249.35</v>
      </c>
      <c r="U61" s="5">
        <v>219.39</v>
      </c>
      <c r="V61" s="5">
        <v>193.53</v>
      </c>
      <c r="W61" s="5">
        <v>185.34</v>
      </c>
      <c r="X61" s="5">
        <v>198.17</v>
      </c>
      <c r="Y61" s="5">
        <v>206</v>
      </c>
      <c r="Z61" s="5">
        <v>202.89</v>
      </c>
      <c r="AA61" s="5">
        <v>232.37</v>
      </c>
      <c r="AB61" s="5">
        <v>219.72</v>
      </c>
      <c r="AC61" s="5">
        <v>193.96</v>
      </c>
      <c r="AD61" s="5">
        <v>199.08</v>
      </c>
      <c r="AE61" s="5">
        <v>151</v>
      </c>
    </row>
    <row r="62" spans="1:31">
      <c r="A62" s="8">
        <v>0.63541666666666696</v>
      </c>
      <c r="B62" s="5">
        <v>243.52</v>
      </c>
      <c r="C62" s="5">
        <v>217.9</v>
      </c>
      <c r="D62" s="5">
        <v>196.43</v>
      </c>
      <c r="E62" s="5">
        <v>225.02</v>
      </c>
      <c r="F62" s="5">
        <v>221.48</v>
      </c>
      <c r="G62" s="5">
        <v>227.13</v>
      </c>
      <c r="H62" s="5">
        <v>227.56</v>
      </c>
      <c r="I62" s="5">
        <v>236.99</v>
      </c>
      <c r="J62" s="5">
        <v>224.68</v>
      </c>
      <c r="K62" s="5">
        <v>225.14</v>
      </c>
      <c r="L62" s="5">
        <v>240.61</v>
      </c>
      <c r="M62" s="5">
        <v>246.3</v>
      </c>
      <c r="N62" s="5">
        <v>249.91</v>
      </c>
      <c r="O62" s="5">
        <v>225.47</v>
      </c>
      <c r="P62" s="5">
        <v>235.48</v>
      </c>
      <c r="Q62" s="5">
        <v>216.28</v>
      </c>
      <c r="R62" s="5">
        <v>227.13</v>
      </c>
      <c r="S62" s="5">
        <v>243.12</v>
      </c>
      <c r="T62" s="5">
        <v>242.63</v>
      </c>
      <c r="U62" s="5">
        <v>241.49</v>
      </c>
      <c r="V62" s="5">
        <v>200.83</v>
      </c>
      <c r="W62" s="5">
        <v>185.6</v>
      </c>
      <c r="X62" s="5">
        <v>214.94</v>
      </c>
      <c r="Y62" s="5">
        <v>212.77</v>
      </c>
      <c r="Z62" s="5">
        <v>211.4</v>
      </c>
      <c r="AA62" s="5">
        <v>233.69</v>
      </c>
      <c r="AB62" s="5">
        <v>229.66</v>
      </c>
      <c r="AC62" s="5">
        <v>195.03</v>
      </c>
      <c r="AD62" s="5">
        <v>204.81</v>
      </c>
      <c r="AE62" s="5">
        <v>182.96</v>
      </c>
    </row>
    <row r="63" spans="1:31">
      <c r="A63" s="8">
        <v>0.64583333333333304</v>
      </c>
      <c r="B63" s="5">
        <v>235.43</v>
      </c>
      <c r="C63" s="5">
        <v>222.08</v>
      </c>
      <c r="D63" s="5">
        <v>197.53</v>
      </c>
      <c r="E63" s="5">
        <v>227.19</v>
      </c>
      <c r="F63" s="5">
        <v>222.39</v>
      </c>
      <c r="G63" s="5">
        <v>239.41</v>
      </c>
      <c r="H63" s="5">
        <v>229.28</v>
      </c>
      <c r="I63" s="5">
        <v>240.98</v>
      </c>
      <c r="J63" s="5">
        <v>234.46</v>
      </c>
      <c r="K63" s="5">
        <v>235.93</v>
      </c>
      <c r="L63" s="5">
        <v>245.48</v>
      </c>
      <c r="M63" s="5">
        <v>246.71</v>
      </c>
      <c r="N63" s="5">
        <v>251.66</v>
      </c>
      <c r="O63" s="5">
        <v>228.88</v>
      </c>
      <c r="P63" s="5">
        <v>229.66</v>
      </c>
      <c r="Q63" s="5">
        <v>213.08</v>
      </c>
      <c r="R63" s="5">
        <v>228.12</v>
      </c>
      <c r="S63" s="5">
        <v>253.26</v>
      </c>
      <c r="T63" s="5">
        <v>250.14</v>
      </c>
      <c r="U63" s="5">
        <v>241.91</v>
      </c>
      <c r="V63" s="5">
        <v>200.09</v>
      </c>
      <c r="W63" s="5">
        <v>204.54</v>
      </c>
      <c r="X63" s="5">
        <v>227.99</v>
      </c>
      <c r="Y63" s="5">
        <v>218.05</v>
      </c>
      <c r="Z63" s="5">
        <v>216.35</v>
      </c>
      <c r="AA63" s="5">
        <v>235.51</v>
      </c>
      <c r="AB63" s="5">
        <v>225.96</v>
      </c>
      <c r="AC63" s="5">
        <v>197.03</v>
      </c>
      <c r="AD63" s="5">
        <v>109.86</v>
      </c>
      <c r="AE63" s="5">
        <v>191.19</v>
      </c>
    </row>
    <row r="64" spans="1:31">
      <c r="A64" s="8">
        <v>0.65625</v>
      </c>
      <c r="B64" s="5">
        <v>237.87</v>
      </c>
      <c r="C64" s="5">
        <v>231.59</v>
      </c>
      <c r="D64" s="5">
        <v>205.92</v>
      </c>
      <c r="E64" s="5">
        <v>232.3</v>
      </c>
      <c r="F64" s="5">
        <v>217.5</v>
      </c>
      <c r="G64" s="5">
        <v>254.8</v>
      </c>
      <c r="H64" s="5">
        <v>234.21</v>
      </c>
      <c r="I64" s="5">
        <v>245.82</v>
      </c>
      <c r="J64" s="5">
        <v>241.68</v>
      </c>
      <c r="K64" s="5">
        <v>244.66</v>
      </c>
      <c r="L64" s="5">
        <v>251.41</v>
      </c>
      <c r="M64" s="5">
        <v>247.75</v>
      </c>
      <c r="N64" s="5">
        <v>252.92</v>
      </c>
      <c r="O64" s="5">
        <v>229.71</v>
      </c>
      <c r="P64" s="5">
        <v>238.52</v>
      </c>
      <c r="Q64" s="5">
        <v>221.94</v>
      </c>
      <c r="R64" s="5">
        <v>239.15</v>
      </c>
      <c r="S64" s="5">
        <v>257.10000000000002</v>
      </c>
      <c r="T64" s="5">
        <v>251.34</v>
      </c>
      <c r="U64" s="5">
        <v>242.3</v>
      </c>
      <c r="V64" s="5">
        <v>217.45</v>
      </c>
      <c r="W64" s="5">
        <v>217.85</v>
      </c>
      <c r="X64" s="5">
        <v>232.65</v>
      </c>
      <c r="Y64" s="5">
        <v>224.39</v>
      </c>
      <c r="Z64" s="5">
        <v>223.31</v>
      </c>
      <c r="AA64" s="5">
        <v>246.53</v>
      </c>
      <c r="AB64" s="5">
        <v>226.91</v>
      </c>
      <c r="AC64" s="5">
        <v>203.46</v>
      </c>
      <c r="AD64" s="5">
        <v>86.58</v>
      </c>
      <c r="AE64" s="5">
        <v>188.38</v>
      </c>
    </row>
    <row r="65" spans="1:31">
      <c r="A65" s="8">
        <v>0.66666666666666696</v>
      </c>
      <c r="B65" s="5">
        <v>243.98</v>
      </c>
      <c r="C65" s="5">
        <v>243.54</v>
      </c>
      <c r="D65" s="5">
        <v>178.92</v>
      </c>
      <c r="E65" s="5">
        <v>237.39</v>
      </c>
      <c r="F65" s="5">
        <v>228.03</v>
      </c>
      <c r="G65" s="5">
        <v>257.10000000000002</v>
      </c>
      <c r="H65" s="5">
        <v>239.53</v>
      </c>
      <c r="I65" s="5">
        <v>247.63</v>
      </c>
      <c r="J65" s="5">
        <v>251.04</v>
      </c>
      <c r="K65" s="5">
        <v>244.33</v>
      </c>
      <c r="L65" s="5">
        <v>257.38</v>
      </c>
      <c r="M65" s="5">
        <v>254.66</v>
      </c>
      <c r="N65" s="5">
        <v>252.47</v>
      </c>
      <c r="O65" s="5">
        <v>233.45</v>
      </c>
      <c r="P65" s="5">
        <v>240.67</v>
      </c>
      <c r="Q65" s="5">
        <v>231.51</v>
      </c>
      <c r="R65" s="5">
        <v>246.69</v>
      </c>
      <c r="S65" s="5">
        <v>262.58</v>
      </c>
      <c r="T65" s="5">
        <v>256.13</v>
      </c>
      <c r="U65" s="5">
        <v>240.53</v>
      </c>
      <c r="V65" s="5">
        <v>223.77</v>
      </c>
      <c r="W65" s="5">
        <v>218.36</v>
      </c>
      <c r="X65" s="5">
        <v>237.32</v>
      </c>
      <c r="Y65" s="5">
        <v>215.62</v>
      </c>
      <c r="Z65" s="5">
        <v>230.66</v>
      </c>
      <c r="AA65" s="5">
        <v>238.08</v>
      </c>
      <c r="AB65" s="5">
        <v>228.93</v>
      </c>
      <c r="AC65" s="5">
        <v>206.35</v>
      </c>
      <c r="AD65" s="5">
        <v>217.9</v>
      </c>
      <c r="AE65" s="5">
        <v>208.46</v>
      </c>
    </row>
    <row r="66" spans="1:31">
      <c r="A66" s="8">
        <v>0.67708333333333304</v>
      </c>
      <c r="B66" s="5">
        <v>247.07</v>
      </c>
      <c r="C66" s="5">
        <v>245.84</v>
      </c>
      <c r="D66" s="5">
        <v>151.74</v>
      </c>
      <c r="E66" s="5">
        <v>240.42</v>
      </c>
      <c r="F66" s="5">
        <v>227.12</v>
      </c>
      <c r="G66" s="5">
        <v>253.44</v>
      </c>
      <c r="H66" s="5">
        <v>246.87</v>
      </c>
      <c r="I66" s="5">
        <v>249.92</v>
      </c>
      <c r="J66" s="5">
        <v>247.67</v>
      </c>
      <c r="K66" s="5">
        <v>249.21</v>
      </c>
      <c r="L66" s="5">
        <v>263.45999999999998</v>
      </c>
      <c r="M66" s="5">
        <v>254.26</v>
      </c>
      <c r="N66" s="5">
        <v>255.78</v>
      </c>
      <c r="O66" s="5">
        <v>239.66</v>
      </c>
      <c r="P66" s="5">
        <v>244.61</v>
      </c>
      <c r="Q66" s="5">
        <v>241.95</v>
      </c>
      <c r="R66" s="5">
        <v>247.61</v>
      </c>
      <c r="S66" s="5">
        <v>261.45999999999998</v>
      </c>
      <c r="T66" s="5">
        <v>253.16</v>
      </c>
      <c r="U66" s="5">
        <v>239.25</v>
      </c>
      <c r="V66" s="5">
        <v>227.37</v>
      </c>
      <c r="W66" s="5">
        <v>216.87</v>
      </c>
      <c r="X66" s="5">
        <v>236.92</v>
      </c>
      <c r="Y66" s="5">
        <v>225.63</v>
      </c>
      <c r="Z66" s="5">
        <v>235.9</v>
      </c>
      <c r="AA66" s="5">
        <v>237.23</v>
      </c>
      <c r="AB66" s="5">
        <v>237.73</v>
      </c>
      <c r="AC66" s="5">
        <v>209.64</v>
      </c>
      <c r="AD66" s="5">
        <v>226.61</v>
      </c>
      <c r="AE66" s="5">
        <v>181.89</v>
      </c>
    </row>
    <row r="67" spans="1:31">
      <c r="A67" s="8">
        <v>0.6875</v>
      </c>
      <c r="B67" s="5">
        <v>248.02</v>
      </c>
      <c r="C67" s="5">
        <v>244.97</v>
      </c>
      <c r="D67" s="5">
        <v>166.46</v>
      </c>
      <c r="E67" s="5">
        <v>245.88</v>
      </c>
      <c r="F67" s="5">
        <v>239.53</v>
      </c>
      <c r="G67" s="5">
        <v>262.94</v>
      </c>
      <c r="H67" s="5">
        <v>249.74</v>
      </c>
      <c r="I67" s="5">
        <v>253.44</v>
      </c>
      <c r="J67" s="5">
        <v>256.55</v>
      </c>
      <c r="K67" s="5">
        <v>264.26</v>
      </c>
      <c r="L67" s="5">
        <v>264.44</v>
      </c>
      <c r="M67" s="5">
        <v>258.93</v>
      </c>
      <c r="N67" s="5">
        <v>262.64999999999998</v>
      </c>
      <c r="O67" s="5">
        <v>242.09</v>
      </c>
      <c r="P67" s="5">
        <v>245.13</v>
      </c>
      <c r="Q67" s="5">
        <v>244.85</v>
      </c>
      <c r="R67" s="5">
        <v>253.68</v>
      </c>
      <c r="S67" s="5">
        <v>265.86</v>
      </c>
      <c r="T67" s="5">
        <v>260.77999999999997</v>
      </c>
      <c r="U67" s="5">
        <v>243.28</v>
      </c>
      <c r="V67" s="5">
        <v>236.62</v>
      </c>
      <c r="W67" s="5">
        <v>221.86</v>
      </c>
      <c r="X67" s="5">
        <v>245.19</v>
      </c>
      <c r="Y67" s="5">
        <v>225.25</v>
      </c>
      <c r="Z67" s="5">
        <v>243.43</v>
      </c>
      <c r="AA67" s="5">
        <v>241.22</v>
      </c>
      <c r="AB67" s="5">
        <v>247.59</v>
      </c>
      <c r="AC67" s="5">
        <v>211.67</v>
      </c>
      <c r="AD67" s="5">
        <v>233.36</v>
      </c>
      <c r="AE67" s="5">
        <v>195.36</v>
      </c>
    </row>
    <row r="68" spans="1:31">
      <c r="A68" s="8">
        <v>0.69791666666666696</v>
      </c>
      <c r="B68" s="5">
        <v>256.41000000000003</v>
      </c>
      <c r="C68" s="5">
        <v>251.43</v>
      </c>
      <c r="D68" s="5">
        <v>186.55</v>
      </c>
      <c r="E68" s="5">
        <v>250.98</v>
      </c>
      <c r="F68" s="5">
        <v>246.71</v>
      </c>
      <c r="G68" s="5">
        <v>267.7</v>
      </c>
      <c r="H68" s="5">
        <v>253.49</v>
      </c>
      <c r="I68" s="5">
        <v>258.72000000000003</v>
      </c>
      <c r="J68" s="5">
        <v>265.83999999999997</v>
      </c>
      <c r="K68" s="5">
        <v>256.98</v>
      </c>
      <c r="L68" s="5">
        <v>274.51</v>
      </c>
      <c r="M68" s="5">
        <v>267.18</v>
      </c>
      <c r="N68" s="5">
        <v>265.81</v>
      </c>
      <c r="O68" s="5">
        <v>241.24</v>
      </c>
      <c r="P68" s="5">
        <v>249.01</v>
      </c>
      <c r="Q68" s="5">
        <v>248.23</v>
      </c>
      <c r="R68" s="5">
        <v>253.65</v>
      </c>
      <c r="S68" s="5">
        <v>268.97000000000003</v>
      </c>
      <c r="T68" s="5">
        <v>266.99</v>
      </c>
      <c r="U68" s="5">
        <v>236.18</v>
      </c>
      <c r="V68" s="5">
        <v>239.36</v>
      </c>
      <c r="W68" s="5">
        <v>230.47</v>
      </c>
      <c r="X68" s="5">
        <v>249.06</v>
      </c>
      <c r="Y68" s="5">
        <v>237.36</v>
      </c>
      <c r="Z68" s="5">
        <v>248.23</v>
      </c>
      <c r="AA68" s="5">
        <v>244.97</v>
      </c>
      <c r="AB68" s="5">
        <v>253.24</v>
      </c>
      <c r="AC68" s="5">
        <v>183.26</v>
      </c>
      <c r="AD68" s="5">
        <v>238.93</v>
      </c>
      <c r="AE68" s="5">
        <v>201.58</v>
      </c>
    </row>
    <row r="69" spans="1:31">
      <c r="A69" s="8">
        <v>0.70833333333333304</v>
      </c>
      <c r="B69" s="5">
        <v>253.58</v>
      </c>
      <c r="C69" s="5">
        <v>256.35000000000002</v>
      </c>
      <c r="D69" s="5">
        <v>207.1</v>
      </c>
      <c r="E69" s="5">
        <v>254.72</v>
      </c>
      <c r="F69" s="5">
        <v>251.48</v>
      </c>
      <c r="G69" s="5">
        <v>277.7</v>
      </c>
      <c r="H69" s="5">
        <v>255.61</v>
      </c>
      <c r="I69" s="5">
        <v>266.89999999999998</v>
      </c>
      <c r="J69" s="5">
        <v>274.32</v>
      </c>
      <c r="K69" s="5">
        <v>260.22000000000003</v>
      </c>
      <c r="L69" s="5">
        <v>270.32</v>
      </c>
      <c r="M69" s="5">
        <v>276.08</v>
      </c>
      <c r="N69" s="5">
        <v>274.20999999999998</v>
      </c>
      <c r="O69" s="5">
        <v>206.81</v>
      </c>
      <c r="P69" s="5">
        <v>248.72</v>
      </c>
      <c r="Q69" s="5">
        <v>251.88</v>
      </c>
      <c r="R69" s="5">
        <v>257.58</v>
      </c>
      <c r="S69" s="5">
        <v>276.83999999999997</v>
      </c>
      <c r="T69" s="5">
        <v>266.85000000000002</v>
      </c>
      <c r="U69" s="5">
        <v>248.91</v>
      </c>
      <c r="V69" s="5">
        <v>240.27</v>
      </c>
      <c r="W69" s="5">
        <v>229.47</v>
      </c>
      <c r="X69" s="5">
        <v>250.24</v>
      </c>
      <c r="Y69" s="5">
        <v>241.14</v>
      </c>
      <c r="Z69" s="5">
        <v>246.84</v>
      </c>
      <c r="AA69" s="5">
        <v>251.1</v>
      </c>
      <c r="AB69" s="5">
        <v>261.54000000000002</v>
      </c>
      <c r="AC69" s="5">
        <v>199.32</v>
      </c>
      <c r="AD69" s="5">
        <v>242.14</v>
      </c>
      <c r="AE69" s="5">
        <v>218.26</v>
      </c>
    </row>
    <row r="70" spans="1:31">
      <c r="A70" s="8">
        <v>0.71875</v>
      </c>
      <c r="B70" s="5">
        <v>268.29000000000002</v>
      </c>
      <c r="C70" s="5">
        <v>255.47</v>
      </c>
      <c r="D70" s="5">
        <v>232.76</v>
      </c>
      <c r="E70" s="5">
        <v>258.32</v>
      </c>
      <c r="F70" s="5">
        <v>257.26</v>
      </c>
      <c r="G70" s="5">
        <v>274.2</v>
      </c>
      <c r="H70" s="5">
        <v>265.49</v>
      </c>
      <c r="I70" s="5">
        <v>277.55</v>
      </c>
      <c r="J70" s="5">
        <v>279.98</v>
      </c>
      <c r="K70" s="5">
        <v>272</v>
      </c>
      <c r="L70" s="5">
        <v>276.39</v>
      </c>
      <c r="M70" s="5">
        <v>285.11</v>
      </c>
      <c r="N70" s="5">
        <v>277.87</v>
      </c>
      <c r="O70" s="5">
        <v>246.73</v>
      </c>
      <c r="P70" s="5">
        <v>258.12</v>
      </c>
      <c r="Q70" s="5">
        <v>270.97000000000003</v>
      </c>
      <c r="R70" s="5">
        <v>256.36</v>
      </c>
      <c r="S70" s="5">
        <v>284.81</v>
      </c>
      <c r="T70" s="5">
        <v>274.26</v>
      </c>
      <c r="U70" s="5">
        <v>260.87</v>
      </c>
      <c r="V70" s="5">
        <v>246.64</v>
      </c>
      <c r="W70" s="5">
        <v>244.36</v>
      </c>
      <c r="X70" s="5">
        <v>261.55</v>
      </c>
      <c r="Y70" s="5">
        <v>247.1</v>
      </c>
      <c r="Z70" s="5">
        <v>258.95</v>
      </c>
      <c r="AA70" s="5">
        <v>255.24</v>
      </c>
      <c r="AB70" s="5">
        <v>265.85000000000002</v>
      </c>
      <c r="AC70" s="5">
        <v>218.38</v>
      </c>
      <c r="AD70" s="5">
        <v>254.98</v>
      </c>
      <c r="AE70" s="5">
        <v>209.28</v>
      </c>
    </row>
    <row r="71" spans="1:31">
      <c r="A71" s="8">
        <v>0.72916666666666696</v>
      </c>
      <c r="B71" s="5">
        <v>264.56</v>
      </c>
      <c r="C71" s="5">
        <v>263.68</v>
      </c>
      <c r="D71" s="5">
        <v>232.78</v>
      </c>
      <c r="E71" s="5">
        <v>269.14</v>
      </c>
      <c r="F71" s="5">
        <v>267.82</v>
      </c>
      <c r="G71" s="5">
        <v>283.45</v>
      </c>
      <c r="H71" s="5">
        <v>268.60000000000002</v>
      </c>
      <c r="I71" s="5">
        <v>282.89</v>
      </c>
      <c r="J71" s="5">
        <v>284.45999999999998</v>
      </c>
      <c r="K71" s="5">
        <v>268.62</v>
      </c>
      <c r="L71" s="5">
        <v>283.45999999999998</v>
      </c>
      <c r="M71" s="5">
        <v>295.26</v>
      </c>
      <c r="N71" s="5">
        <v>287.77</v>
      </c>
      <c r="O71" s="5">
        <v>255.84</v>
      </c>
      <c r="P71" s="5">
        <v>267.02999999999997</v>
      </c>
      <c r="Q71" s="5">
        <v>279.36</v>
      </c>
      <c r="R71" s="5">
        <v>268.32</v>
      </c>
      <c r="S71" s="5">
        <v>286.27999999999997</v>
      </c>
      <c r="T71" s="5">
        <v>298.70999999999998</v>
      </c>
      <c r="U71" s="5">
        <v>278.37</v>
      </c>
      <c r="V71" s="5">
        <v>253.09</v>
      </c>
      <c r="W71" s="5">
        <v>244.03</v>
      </c>
      <c r="X71" s="5">
        <v>276</v>
      </c>
      <c r="Y71" s="5">
        <v>256.17</v>
      </c>
      <c r="Z71" s="5">
        <v>266.14999999999998</v>
      </c>
      <c r="AA71" s="5">
        <v>252.77</v>
      </c>
      <c r="AB71" s="5">
        <v>272.42</v>
      </c>
      <c r="AC71" s="5">
        <v>247.9</v>
      </c>
      <c r="AD71" s="5">
        <v>265.69</v>
      </c>
      <c r="AE71" s="5">
        <v>223.62</v>
      </c>
    </row>
    <row r="72" spans="1:31">
      <c r="A72" s="8">
        <v>0.73958333333333304</v>
      </c>
      <c r="B72" s="5">
        <v>267.18</v>
      </c>
      <c r="C72" s="5">
        <v>271.77999999999997</v>
      </c>
      <c r="D72" s="5">
        <v>247.27</v>
      </c>
      <c r="E72" s="5">
        <v>273.85000000000002</v>
      </c>
      <c r="F72" s="5">
        <v>281.18</v>
      </c>
      <c r="G72" s="5">
        <v>287.88</v>
      </c>
      <c r="H72" s="5">
        <v>281.79000000000002</v>
      </c>
      <c r="I72" s="5">
        <v>293.3</v>
      </c>
      <c r="J72" s="5">
        <v>299.45999999999998</v>
      </c>
      <c r="K72" s="5">
        <v>278.87</v>
      </c>
      <c r="L72" s="5">
        <v>298.62</v>
      </c>
      <c r="M72" s="5">
        <v>300.60000000000002</v>
      </c>
      <c r="N72" s="5">
        <v>301.76</v>
      </c>
      <c r="O72" s="5">
        <v>269.11</v>
      </c>
      <c r="P72" s="5">
        <v>280.16000000000003</v>
      </c>
      <c r="Q72" s="5">
        <v>293.45</v>
      </c>
      <c r="R72" s="5">
        <v>286.23</v>
      </c>
      <c r="S72" s="5">
        <v>297.70999999999998</v>
      </c>
      <c r="T72" s="5">
        <v>315.52999999999997</v>
      </c>
      <c r="U72" s="5">
        <v>290.33</v>
      </c>
      <c r="V72" s="5">
        <v>264.83999999999997</v>
      </c>
      <c r="W72" s="5">
        <v>266.74</v>
      </c>
      <c r="X72" s="5">
        <v>292.8</v>
      </c>
      <c r="Y72" s="5">
        <v>282.48</v>
      </c>
      <c r="Z72" s="5">
        <v>286.08999999999997</v>
      </c>
      <c r="AA72" s="5">
        <v>284.83999999999997</v>
      </c>
      <c r="AB72" s="5">
        <v>303.79000000000002</v>
      </c>
      <c r="AC72" s="5">
        <v>262</v>
      </c>
      <c r="AD72" s="5">
        <v>281.47000000000003</v>
      </c>
      <c r="AE72" s="5">
        <v>244.17</v>
      </c>
    </row>
    <row r="73" spans="1:31">
      <c r="A73" s="8">
        <v>0.75</v>
      </c>
      <c r="B73" s="5">
        <v>275.29000000000002</v>
      </c>
      <c r="C73" s="5">
        <v>291.29000000000002</v>
      </c>
      <c r="D73" s="5">
        <v>263.27999999999997</v>
      </c>
      <c r="E73" s="5">
        <v>280.61</v>
      </c>
      <c r="F73" s="5">
        <v>297.83</v>
      </c>
      <c r="G73" s="5">
        <v>305.83999999999997</v>
      </c>
      <c r="H73" s="5">
        <v>287.2</v>
      </c>
      <c r="I73" s="5">
        <v>305.08</v>
      </c>
      <c r="J73" s="5">
        <v>315.97000000000003</v>
      </c>
      <c r="K73" s="5">
        <v>293.51</v>
      </c>
      <c r="L73" s="5">
        <v>313.60000000000002</v>
      </c>
      <c r="M73" s="5">
        <v>312.92</v>
      </c>
      <c r="N73" s="5">
        <v>308.60000000000002</v>
      </c>
      <c r="O73" s="5">
        <v>279.23</v>
      </c>
      <c r="P73" s="5">
        <v>297.38</v>
      </c>
      <c r="Q73" s="5">
        <v>296.89999999999998</v>
      </c>
      <c r="R73" s="5">
        <v>304.43</v>
      </c>
      <c r="S73" s="5">
        <v>312.89999999999998</v>
      </c>
      <c r="T73" s="5">
        <v>330.17</v>
      </c>
      <c r="U73" s="5">
        <v>307.77</v>
      </c>
      <c r="V73" s="5">
        <v>267.72000000000003</v>
      </c>
      <c r="W73" s="5">
        <v>279.16000000000003</v>
      </c>
      <c r="X73" s="5">
        <v>308.11</v>
      </c>
      <c r="Y73" s="5">
        <v>298.67</v>
      </c>
      <c r="Z73" s="5">
        <v>307.12</v>
      </c>
      <c r="AA73" s="5">
        <v>310.19</v>
      </c>
      <c r="AB73" s="5">
        <v>309.5</v>
      </c>
      <c r="AC73" s="5">
        <v>274.36</v>
      </c>
      <c r="AD73" s="5">
        <v>290.05</v>
      </c>
      <c r="AE73" s="5">
        <v>256.33999999999997</v>
      </c>
    </row>
    <row r="74" spans="1:31">
      <c r="A74" s="8">
        <v>0.76041666666666696</v>
      </c>
      <c r="B74" s="5">
        <v>302.47000000000003</v>
      </c>
      <c r="C74" s="5">
        <v>310.92</v>
      </c>
      <c r="D74" s="5">
        <v>281.75</v>
      </c>
      <c r="E74" s="5">
        <v>306.35000000000002</v>
      </c>
      <c r="F74" s="5">
        <v>316.49</v>
      </c>
      <c r="G74" s="5">
        <v>337.22</v>
      </c>
      <c r="H74" s="5">
        <v>300.10000000000002</v>
      </c>
      <c r="I74" s="5">
        <v>316.37</v>
      </c>
      <c r="J74" s="5">
        <v>327.9</v>
      </c>
      <c r="K74" s="5">
        <v>305.63</v>
      </c>
      <c r="L74" s="5">
        <v>325.52999999999997</v>
      </c>
      <c r="M74" s="5">
        <v>333.03</v>
      </c>
      <c r="N74" s="5">
        <v>327.92</v>
      </c>
      <c r="O74" s="5">
        <v>305.72000000000003</v>
      </c>
      <c r="P74" s="5">
        <v>298.11</v>
      </c>
      <c r="Q74" s="5">
        <v>302.58999999999997</v>
      </c>
      <c r="R74" s="5">
        <v>311.08999999999997</v>
      </c>
      <c r="S74" s="5">
        <v>327.22000000000003</v>
      </c>
      <c r="T74" s="5">
        <v>338.33</v>
      </c>
      <c r="U74" s="5">
        <v>313.69</v>
      </c>
      <c r="V74" s="5">
        <v>276.89999999999998</v>
      </c>
      <c r="W74" s="5">
        <v>293.77</v>
      </c>
      <c r="X74" s="5">
        <v>314.8</v>
      </c>
      <c r="Y74" s="5">
        <v>309.41000000000003</v>
      </c>
      <c r="Z74" s="5">
        <v>312</v>
      </c>
      <c r="AA74" s="5">
        <v>318.95999999999998</v>
      </c>
      <c r="AB74" s="5">
        <v>315.77</v>
      </c>
      <c r="AC74" s="5">
        <v>284.52999999999997</v>
      </c>
      <c r="AD74" s="5">
        <v>294.5</v>
      </c>
      <c r="AE74" s="5">
        <v>268.11</v>
      </c>
    </row>
    <row r="75" spans="1:31">
      <c r="A75" s="8">
        <v>0.77083333333333304</v>
      </c>
      <c r="B75" s="5">
        <v>320.14999999999998</v>
      </c>
      <c r="C75" s="5">
        <v>326.13</v>
      </c>
      <c r="D75" s="5">
        <v>297.12</v>
      </c>
      <c r="E75" s="5">
        <v>320.95999999999998</v>
      </c>
      <c r="F75" s="5">
        <v>325.67</v>
      </c>
      <c r="G75" s="5">
        <v>324.32</v>
      </c>
      <c r="H75" s="5">
        <v>303.06</v>
      </c>
      <c r="I75" s="5">
        <v>332.1</v>
      </c>
      <c r="J75" s="5">
        <v>333.06</v>
      </c>
      <c r="K75" s="5">
        <v>311.14999999999998</v>
      </c>
      <c r="L75" s="5">
        <v>332.91</v>
      </c>
      <c r="M75" s="5">
        <v>327.37</v>
      </c>
      <c r="N75" s="5">
        <v>338.68</v>
      </c>
      <c r="O75" s="5">
        <v>298</v>
      </c>
      <c r="P75" s="5">
        <v>309.17</v>
      </c>
      <c r="Q75" s="5">
        <v>295.38</v>
      </c>
      <c r="R75" s="5">
        <v>308.63</v>
      </c>
      <c r="S75" s="5">
        <v>332.98</v>
      </c>
      <c r="T75" s="5">
        <v>340.68</v>
      </c>
      <c r="U75" s="5">
        <v>315.17</v>
      </c>
      <c r="V75" s="5">
        <v>282.11</v>
      </c>
      <c r="W75" s="5">
        <v>303.85000000000002</v>
      </c>
      <c r="X75" s="5">
        <v>315.66000000000003</v>
      </c>
      <c r="Y75" s="5">
        <v>305.67</v>
      </c>
      <c r="Z75" s="5">
        <v>310.57</v>
      </c>
      <c r="AA75" s="5">
        <v>326.89999999999998</v>
      </c>
      <c r="AB75" s="5">
        <v>321.39999999999998</v>
      </c>
      <c r="AC75" s="5">
        <v>280.83</v>
      </c>
      <c r="AD75" s="5">
        <v>289.38</v>
      </c>
      <c r="AE75" s="5">
        <v>275.95</v>
      </c>
    </row>
    <row r="76" spans="1:31">
      <c r="A76" s="8">
        <v>0.78125</v>
      </c>
      <c r="B76" s="5">
        <v>335.74</v>
      </c>
      <c r="C76" s="5">
        <v>335.97</v>
      </c>
      <c r="D76" s="5">
        <v>294.79000000000002</v>
      </c>
      <c r="E76" s="5">
        <v>323.86</v>
      </c>
      <c r="F76" s="5">
        <v>326.64999999999998</v>
      </c>
      <c r="G76" s="5">
        <v>335.64</v>
      </c>
      <c r="H76" s="5">
        <v>312.05</v>
      </c>
      <c r="I76" s="5">
        <v>343.58</v>
      </c>
      <c r="J76" s="5">
        <v>326.47000000000003</v>
      </c>
      <c r="K76" s="5">
        <v>314.57</v>
      </c>
      <c r="L76" s="5">
        <v>321.83</v>
      </c>
      <c r="M76" s="5">
        <v>310.35000000000002</v>
      </c>
      <c r="N76" s="5">
        <v>336.12</v>
      </c>
      <c r="O76" s="5">
        <v>301.24</v>
      </c>
      <c r="P76" s="5">
        <v>314.33</v>
      </c>
      <c r="Q76" s="5">
        <v>295.99</v>
      </c>
      <c r="R76" s="5">
        <v>306.16000000000003</v>
      </c>
      <c r="S76" s="5">
        <v>331.02</v>
      </c>
      <c r="T76" s="5">
        <v>330.78</v>
      </c>
      <c r="U76" s="5">
        <v>316.89</v>
      </c>
      <c r="V76" s="5">
        <v>281.07</v>
      </c>
      <c r="W76" s="5">
        <v>309.69</v>
      </c>
      <c r="X76" s="5">
        <v>317.12</v>
      </c>
      <c r="Y76" s="5">
        <v>297.88</v>
      </c>
      <c r="Z76" s="5">
        <v>306.17</v>
      </c>
      <c r="AA76" s="5">
        <v>307.18</v>
      </c>
      <c r="AB76" s="5">
        <v>322.55</v>
      </c>
      <c r="AC76" s="5">
        <v>269.8</v>
      </c>
      <c r="AD76" s="5">
        <v>285.66000000000003</v>
      </c>
      <c r="AE76" s="5">
        <v>295.35000000000002</v>
      </c>
    </row>
    <row r="77" spans="1:31">
      <c r="A77" s="8">
        <v>0.79166666666666696</v>
      </c>
      <c r="B77" s="5">
        <v>334.17</v>
      </c>
      <c r="C77" s="5">
        <v>336.21</v>
      </c>
      <c r="D77" s="5">
        <v>296.55</v>
      </c>
      <c r="E77" s="5">
        <v>324.42</v>
      </c>
      <c r="F77" s="5">
        <v>326.93</v>
      </c>
      <c r="G77" s="5">
        <v>335.49</v>
      </c>
      <c r="H77" s="5">
        <v>311.42</v>
      </c>
      <c r="I77" s="5">
        <v>328.57</v>
      </c>
      <c r="J77" s="5">
        <v>320.08999999999997</v>
      </c>
      <c r="K77" s="5">
        <v>326.38</v>
      </c>
      <c r="L77" s="5">
        <v>315.98</v>
      </c>
      <c r="M77" s="5">
        <v>315.74</v>
      </c>
      <c r="N77" s="5">
        <v>339.04</v>
      </c>
      <c r="O77" s="5">
        <v>303.89999999999998</v>
      </c>
      <c r="P77" s="5">
        <v>312.27999999999997</v>
      </c>
      <c r="Q77" s="5">
        <v>296.95</v>
      </c>
      <c r="R77" s="5">
        <v>304.02999999999997</v>
      </c>
      <c r="S77" s="5">
        <v>323.02999999999997</v>
      </c>
      <c r="T77" s="5">
        <v>326.56</v>
      </c>
      <c r="U77" s="5">
        <v>318.43</v>
      </c>
      <c r="V77" s="5">
        <v>278.69</v>
      </c>
      <c r="W77" s="5">
        <v>304.10000000000002</v>
      </c>
      <c r="X77" s="5">
        <v>307.51</v>
      </c>
      <c r="Y77" s="5">
        <v>301.17</v>
      </c>
      <c r="Z77" s="5">
        <v>310.81</v>
      </c>
      <c r="AA77" s="5">
        <v>301.66000000000003</v>
      </c>
      <c r="AB77" s="5">
        <v>313.88</v>
      </c>
      <c r="AC77" s="5">
        <v>274.27</v>
      </c>
      <c r="AD77" s="5">
        <v>284.85000000000002</v>
      </c>
      <c r="AE77" s="5">
        <v>273.43</v>
      </c>
    </row>
    <row r="78" spans="1:31">
      <c r="A78" s="8">
        <v>0.80208333333333304</v>
      </c>
      <c r="B78" s="5">
        <v>339.58</v>
      </c>
      <c r="C78" s="5">
        <v>334.67</v>
      </c>
      <c r="D78" s="5">
        <v>295.89</v>
      </c>
      <c r="E78" s="5">
        <v>317.73</v>
      </c>
      <c r="F78" s="5">
        <v>325.02</v>
      </c>
      <c r="G78" s="5">
        <v>327.52999999999997</v>
      </c>
      <c r="H78" s="5">
        <v>303.72000000000003</v>
      </c>
      <c r="I78" s="5">
        <v>326.32</v>
      </c>
      <c r="J78" s="5">
        <v>317.60000000000002</v>
      </c>
      <c r="K78" s="5">
        <v>320.39999999999998</v>
      </c>
      <c r="L78" s="5">
        <v>307.97000000000003</v>
      </c>
      <c r="M78" s="5">
        <v>317.07</v>
      </c>
      <c r="N78" s="5">
        <v>333.81</v>
      </c>
      <c r="O78" s="5">
        <v>289.44</v>
      </c>
      <c r="P78" s="5">
        <v>304.58999999999997</v>
      </c>
      <c r="Q78" s="5">
        <v>296.89999999999998</v>
      </c>
      <c r="R78" s="5">
        <v>289.63</v>
      </c>
      <c r="S78" s="5">
        <v>317.16000000000003</v>
      </c>
      <c r="T78" s="5">
        <v>319.27</v>
      </c>
      <c r="U78" s="5">
        <v>312.54000000000002</v>
      </c>
      <c r="V78" s="5">
        <v>276.06</v>
      </c>
      <c r="W78" s="5">
        <v>303</v>
      </c>
      <c r="X78" s="5">
        <v>307.58999999999997</v>
      </c>
      <c r="Y78" s="5">
        <v>297.27</v>
      </c>
      <c r="Z78" s="5">
        <v>307.75</v>
      </c>
      <c r="AA78" s="5">
        <v>298.27999999999997</v>
      </c>
      <c r="AB78" s="5">
        <v>313.2</v>
      </c>
      <c r="AC78" s="5">
        <v>276.54000000000002</v>
      </c>
      <c r="AD78" s="5">
        <v>279.89</v>
      </c>
      <c r="AE78" s="5">
        <v>264.43</v>
      </c>
    </row>
    <row r="79" spans="1:31">
      <c r="A79" s="8">
        <v>0.8125</v>
      </c>
      <c r="B79" s="5">
        <v>329.82</v>
      </c>
      <c r="C79" s="5">
        <v>330.13</v>
      </c>
      <c r="D79" s="5">
        <v>292.66000000000003</v>
      </c>
      <c r="E79" s="5">
        <v>312.63</v>
      </c>
      <c r="F79" s="5">
        <v>317.72000000000003</v>
      </c>
      <c r="G79" s="5">
        <v>324.94</v>
      </c>
      <c r="H79" s="5">
        <v>299.83</v>
      </c>
      <c r="I79" s="5">
        <v>319.93</v>
      </c>
      <c r="J79" s="5">
        <v>318.44</v>
      </c>
      <c r="K79" s="5">
        <v>313.42</v>
      </c>
      <c r="L79" s="5">
        <v>308.01</v>
      </c>
      <c r="M79" s="5">
        <v>317.01</v>
      </c>
      <c r="N79" s="5">
        <v>331.22</v>
      </c>
      <c r="O79" s="5">
        <v>282.79000000000002</v>
      </c>
      <c r="P79" s="5">
        <v>299.95999999999998</v>
      </c>
      <c r="Q79" s="5">
        <v>296.89</v>
      </c>
      <c r="R79" s="5">
        <v>293.54000000000002</v>
      </c>
      <c r="S79" s="5">
        <v>308.38</v>
      </c>
      <c r="T79" s="5">
        <v>313.7</v>
      </c>
      <c r="U79" s="5">
        <v>310.05</v>
      </c>
      <c r="V79" s="5">
        <v>267.36</v>
      </c>
      <c r="W79" s="5">
        <v>300.39999999999998</v>
      </c>
      <c r="X79" s="5">
        <v>304.58999999999997</v>
      </c>
      <c r="Y79" s="5">
        <v>290.07</v>
      </c>
      <c r="Z79" s="5">
        <v>310.86</v>
      </c>
      <c r="AA79" s="5">
        <v>288.08</v>
      </c>
      <c r="AB79" s="5">
        <v>313.83</v>
      </c>
      <c r="AC79" s="5">
        <v>266.82</v>
      </c>
      <c r="AD79" s="5">
        <v>281.77</v>
      </c>
      <c r="AE79" s="5">
        <v>272.97000000000003</v>
      </c>
    </row>
    <row r="80" spans="1:31">
      <c r="A80" s="8">
        <v>0.82291666666666696</v>
      </c>
      <c r="B80" s="5">
        <v>320.04000000000002</v>
      </c>
      <c r="C80" s="5">
        <v>315.88</v>
      </c>
      <c r="D80" s="5">
        <v>292.33</v>
      </c>
      <c r="E80" s="5">
        <v>316.44</v>
      </c>
      <c r="F80" s="5">
        <v>312.27</v>
      </c>
      <c r="G80" s="5">
        <v>320.13</v>
      </c>
      <c r="H80" s="5">
        <v>295.16000000000003</v>
      </c>
      <c r="I80" s="5">
        <v>323.45</v>
      </c>
      <c r="J80" s="5">
        <v>319.36</v>
      </c>
      <c r="K80" s="5">
        <v>319.82</v>
      </c>
      <c r="L80" s="5">
        <v>303.86</v>
      </c>
      <c r="M80" s="5">
        <v>312.51</v>
      </c>
      <c r="N80" s="5">
        <v>326.42</v>
      </c>
      <c r="O80" s="5">
        <v>273.55</v>
      </c>
      <c r="P80" s="5">
        <v>293.91000000000003</v>
      </c>
      <c r="Q80" s="5">
        <v>294.77</v>
      </c>
      <c r="R80" s="5">
        <v>292.3</v>
      </c>
      <c r="S80" s="5">
        <v>310.33</v>
      </c>
      <c r="T80" s="5">
        <v>312.27999999999997</v>
      </c>
      <c r="U80" s="5">
        <v>305.83999999999997</v>
      </c>
      <c r="V80" s="5">
        <v>265.76</v>
      </c>
      <c r="W80" s="5">
        <v>287.18</v>
      </c>
      <c r="X80" s="5">
        <v>300.85000000000002</v>
      </c>
      <c r="Y80" s="5">
        <v>285.12</v>
      </c>
      <c r="Z80" s="5">
        <v>299.11</v>
      </c>
      <c r="AA80" s="5">
        <v>277.66000000000003</v>
      </c>
      <c r="AB80" s="5">
        <v>308.27999999999997</v>
      </c>
      <c r="AC80" s="5">
        <v>263.5</v>
      </c>
      <c r="AD80" s="5">
        <v>282.47000000000003</v>
      </c>
      <c r="AE80" s="5">
        <v>267.27</v>
      </c>
    </row>
    <row r="81" spans="1:31">
      <c r="A81" s="8">
        <v>0.83333333333333304</v>
      </c>
      <c r="B81" s="5">
        <v>319.82</v>
      </c>
      <c r="C81" s="5">
        <v>314.7</v>
      </c>
      <c r="D81" s="5">
        <v>283.79000000000002</v>
      </c>
      <c r="E81" s="5">
        <v>312.89999999999998</v>
      </c>
      <c r="F81" s="5">
        <v>306.17</v>
      </c>
      <c r="G81" s="5">
        <v>316.58999999999997</v>
      </c>
      <c r="H81" s="5">
        <v>292.56</v>
      </c>
      <c r="I81" s="5">
        <v>318.47000000000003</v>
      </c>
      <c r="J81" s="5">
        <v>315.52</v>
      </c>
      <c r="K81" s="5">
        <v>310.95999999999998</v>
      </c>
      <c r="L81" s="5">
        <v>303.69</v>
      </c>
      <c r="M81" s="5">
        <v>306.70999999999998</v>
      </c>
      <c r="N81" s="5">
        <v>321.49</v>
      </c>
      <c r="O81" s="5">
        <v>281.5</v>
      </c>
      <c r="P81" s="5">
        <v>294.89</v>
      </c>
      <c r="Q81" s="5">
        <v>291.69</v>
      </c>
      <c r="R81" s="5">
        <v>288.14999999999998</v>
      </c>
      <c r="S81" s="5">
        <v>306.11</v>
      </c>
      <c r="T81" s="5">
        <v>306.95999999999998</v>
      </c>
      <c r="U81" s="5">
        <v>299.49</v>
      </c>
      <c r="V81" s="5">
        <v>266.72000000000003</v>
      </c>
      <c r="W81" s="5">
        <v>285.92</v>
      </c>
      <c r="X81" s="5">
        <v>294.43</v>
      </c>
      <c r="Y81" s="5">
        <v>286.69</v>
      </c>
      <c r="Z81" s="5">
        <v>293.57</v>
      </c>
      <c r="AA81" s="5">
        <v>276.79000000000002</v>
      </c>
      <c r="AB81" s="5">
        <v>302.93</v>
      </c>
      <c r="AC81" s="5">
        <v>260.77999999999997</v>
      </c>
      <c r="AD81" s="5">
        <v>276.55</v>
      </c>
      <c r="AE81" s="5">
        <v>256.61</v>
      </c>
    </row>
    <row r="82" spans="1:31">
      <c r="A82" s="8">
        <v>0.84375</v>
      </c>
      <c r="B82" s="5">
        <v>317.24</v>
      </c>
      <c r="C82" s="5">
        <v>305.99</v>
      </c>
      <c r="D82" s="5">
        <v>278.33999999999997</v>
      </c>
      <c r="E82" s="5">
        <v>306.93</v>
      </c>
      <c r="F82" s="5">
        <v>298.43</v>
      </c>
      <c r="G82" s="5">
        <v>307.48</v>
      </c>
      <c r="H82" s="5">
        <v>287.42</v>
      </c>
      <c r="I82" s="5">
        <v>298.29000000000002</v>
      </c>
      <c r="J82" s="5">
        <v>311.31</v>
      </c>
      <c r="K82" s="5">
        <v>314.25</v>
      </c>
      <c r="L82" s="5">
        <v>300.08999999999997</v>
      </c>
      <c r="M82" s="5">
        <v>301.11</v>
      </c>
      <c r="N82" s="5">
        <v>316.89</v>
      </c>
      <c r="O82" s="5">
        <v>277.48</v>
      </c>
      <c r="P82" s="5">
        <v>290.45</v>
      </c>
      <c r="Q82" s="5">
        <v>283.87</v>
      </c>
      <c r="R82" s="5">
        <v>281.51</v>
      </c>
      <c r="S82" s="5">
        <v>291.29000000000002</v>
      </c>
      <c r="T82" s="5">
        <v>291.89999999999998</v>
      </c>
      <c r="U82" s="5">
        <v>292.93</v>
      </c>
      <c r="V82" s="5">
        <v>264.12</v>
      </c>
      <c r="W82" s="5">
        <v>274.83</v>
      </c>
      <c r="X82" s="5">
        <v>285.36</v>
      </c>
      <c r="Y82" s="5">
        <v>282.7</v>
      </c>
      <c r="Z82" s="5">
        <v>289.48</v>
      </c>
      <c r="AA82" s="5">
        <v>271.63</v>
      </c>
      <c r="AB82" s="5">
        <v>292.82</v>
      </c>
      <c r="AC82" s="5">
        <v>253.79</v>
      </c>
      <c r="AD82" s="5">
        <v>269.70999999999998</v>
      </c>
      <c r="AE82" s="5">
        <v>248.75</v>
      </c>
    </row>
    <row r="83" spans="1:31">
      <c r="A83" s="8">
        <v>0.85416666666666696</v>
      </c>
      <c r="B83" s="5">
        <v>302.86</v>
      </c>
      <c r="C83" s="5">
        <v>303.05</v>
      </c>
      <c r="D83" s="5">
        <v>274.70999999999998</v>
      </c>
      <c r="E83" s="5">
        <v>305.45</v>
      </c>
      <c r="F83" s="5">
        <v>290.73</v>
      </c>
      <c r="G83" s="5">
        <v>308.61</v>
      </c>
      <c r="H83" s="5">
        <v>280.70999999999998</v>
      </c>
      <c r="I83" s="5">
        <v>293.54000000000002</v>
      </c>
      <c r="J83" s="5">
        <v>301.19</v>
      </c>
      <c r="K83" s="5">
        <v>304.10000000000002</v>
      </c>
      <c r="L83" s="5">
        <v>298.85000000000002</v>
      </c>
      <c r="M83" s="5">
        <v>298.91000000000003</v>
      </c>
      <c r="N83" s="5">
        <v>308.45</v>
      </c>
      <c r="O83" s="5">
        <v>266.25</v>
      </c>
      <c r="P83" s="5">
        <v>287.08999999999997</v>
      </c>
      <c r="Q83" s="5">
        <v>280.13</v>
      </c>
      <c r="R83" s="5">
        <v>278.07</v>
      </c>
      <c r="S83" s="5">
        <v>287.45999999999998</v>
      </c>
      <c r="T83" s="5">
        <v>287.49</v>
      </c>
      <c r="U83" s="5">
        <v>289.38</v>
      </c>
      <c r="V83" s="5">
        <v>262.89999999999998</v>
      </c>
      <c r="W83" s="5">
        <v>264.85000000000002</v>
      </c>
      <c r="X83" s="5">
        <v>284.52</v>
      </c>
      <c r="Y83" s="5">
        <v>278.88</v>
      </c>
      <c r="Z83" s="5">
        <v>280.83</v>
      </c>
      <c r="AA83" s="5">
        <v>283.92</v>
      </c>
      <c r="AB83" s="5">
        <v>289.33</v>
      </c>
      <c r="AC83" s="5">
        <v>248.79</v>
      </c>
      <c r="AD83" s="5">
        <v>267.82</v>
      </c>
      <c r="AE83" s="5">
        <v>239.04</v>
      </c>
    </row>
    <row r="84" spans="1:31">
      <c r="A84" s="8">
        <v>0.86458333333333304</v>
      </c>
      <c r="B84" s="5">
        <v>290.79000000000002</v>
      </c>
      <c r="C84" s="5">
        <v>292.22000000000003</v>
      </c>
      <c r="D84" s="5">
        <v>271.37</v>
      </c>
      <c r="E84" s="5">
        <v>297.45999999999998</v>
      </c>
      <c r="F84" s="5">
        <v>289.24</v>
      </c>
      <c r="G84" s="5">
        <v>306.63</v>
      </c>
      <c r="H84" s="5">
        <v>278.94</v>
      </c>
      <c r="I84" s="5">
        <v>297.38</v>
      </c>
      <c r="J84" s="5">
        <v>298</v>
      </c>
      <c r="K84" s="5">
        <v>306.02999999999997</v>
      </c>
      <c r="L84" s="5">
        <v>298.72000000000003</v>
      </c>
      <c r="M84" s="5">
        <v>294.88</v>
      </c>
      <c r="N84" s="5">
        <v>308.04000000000002</v>
      </c>
      <c r="O84" s="5">
        <v>252.66</v>
      </c>
      <c r="P84" s="5">
        <v>280.60000000000002</v>
      </c>
      <c r="Q84" s="5">
        <v>273.39</v>
      </c>
      <c r="R84" s="5">
        <v>275.37</v>
      </c>
      <c r="S84" s="5">
        <v>285.43</v>
      </c>
      <c r="T84" s="5">
        <v>290.93</v>
      </c>
      <c r="U84" s="5">
        <v>284.19</v>
      </c>
      <c r="V84" s="5">
        <v>264.82</v>
      </c>
      <c r="W84" s="5">
        <v>262.41000000000003</v>
      </c>
      <c r="X84" s="5">
        <v>283.83</v>
      </c>
      <c r="Y84" s="5">
        <v>274.92</v>
      </c>
      <c r="Z84" s="5">
        <v>278.72000000000003</v>
      </c>
      <c r="AA84" s="5">
        <v>286.05</v>
      </c>
      <c r="AB84" s="5">
        <v>285.04000000000002</v>
      </c>
      <c r="AC84" s="5">
        <v>247.57</v>
      </c>
      <c r="AD84" s="5">
        <v>267.79000000000002</v>
      </c>
      <c r="AE84" s="5">
        <v>241.24</v>
      </c>
    </row>
    <row r="85" spans="1:31">
      <c r="A85" s="8">
        <v>0.875</v>
      </c>
      <c r="B85" s="5">
        <v>289.2</v>
      </c>
      <c r="C85" s="5">
        <v>288.33999999999997</v>
      </c>
      <c r="D85" s="5">
        <v>267.7</v>
      </c>
      <c r="E85" s="5">
        <v>284.7</v>
      </c>
      <c r="F85" s="5">
        <v>284.23</v>
      </c>
      <c r="G85" s="5">
        <v>296.58999999999997</v>
      </c>
      <c r="H85" s="5">
        <v>274.89999999999998</v>
      </c>
      <c r="I85" s="5">
        <v>300.43</v>
      </c>
      <c r="J85" s="5">
        <v>289.69</v>
      </c>
      <c r="K85" s="5">
        <v>298.86</v>
      </c>
      <c r="L85" s="5">
        <v>294.83</v>
      </c>
      <c r="M85" s="5">
        <v>291.83999999999997</v>
      </c>
      <c r="N85" s="5">
        <v>306.64999999999998</v>
      </c>
      <c r="O85" s="5">
        <v>261.95999999999998</v>
      </c>
      <c r="P85" s="5">
        <v>272.89</v>
      </c>
      <c r="Q85" s="5">
        <v>263.64</v>
      </c>
      <c r="R85" s="5">
        <v>271.54000000000002</v>
      </c>
      <c r="S85" s="5">
        <v>275.22000000000003</v>
      </c>
      <c r="T85" s="5">
        <v>285.7</v>
      </c>
      <c r="U85" s="5">
        <v>278.99</v>
      </c>
      <c r="V85" s="5">
        <v>263.83</v>
      </c>
      <c r="W85" s="5">
        <v>262.83</v>
      </c>
      <c r="X85" s="5">
        <v>282.81</v>
      </c>
      <c r="Y85" s="5">
        <v>266.14</v>
      </c>
      <c r="Z85" s="5">
        <v>274.73</v>
      </c>
      <c r="AA85" s="5">
        <v>278.16000000000003</v>
      </c>
      <c r="AB85" s="5">
        <v>276.01</v>
      </c>
      <c r="AC85" s="5">
        <v>247.84</v>
      </c>
      <c r="AD85" s="5">
        <v>268.02</v>
      </c>
      <c r="AE85" s="5">
        <v>236.75</v>
      </c>
    </row>
    <row r="86" spans="1:31">
      <c r="A86" s="8">
        <v>0.88541666666666696</v>
      </c>
      <c r="B86" s="5">
        <v>291.20999999999998</v>
      </c>
      <c r="C86" s="5">
        <v>283.20999999999998</v>
      </c>
      <c r="D86" s="5">
        <v>264.32</v>
      </c>
      <c r="E86" s="5">
        <v>256.31</v>
      </c>
      <c r="F86" s="5">
        <v>270.29000000000002</v>
      </c>
      <c r="G86" s="5">
        <v>294.47000000000003</v>
      </c>
      <c r="H86" s="5">
        <v>272.57</v>
      </c>
      <c r="I86" s="5">
        <v>296.24</v>
      </c>
      <c r="J86" s="5">
        <v>286.98</v>
      </c>
      <c r="K86" s="5">
        <v>302.63</v>
      </c>
      <c r="L86" s="5">
        <v>292.95</v>
      </c>
      <c r="M86" s="5">
        <v>281.10000000000002</v>
      </c>
      <c r="N86" s="5">
        <v>300.77</v>
      </c>
      <c r="O86" s="5">
        <v>261.47000000000003</v>
      </c>
      <c r="P86" s="5">
        <v>271.73</v>
      </c>
      <c r="Q86" s="5">
        <v>255.37</v>
      </c>
      <c r="R86" s="5">
        <v>267.36</v>
      </c>
      <c r="S86" s="5">
        <v>276.77</v>
      </c>
      <c r="T86" s="5">
        <v>285.37</v>
      </c>
      <c r="U86" s="5">
        <v>269.97000000000003</v>
      </c>
      <c r="V86" s="5">
        <v>261.42</v>
      </c>
      <c r="W86" s="5">
        <v>258.66000000000003</v>
      </c>
      <c r="X86" s="5">
        <v>277.66000000000003</v>
      </c>
      <c r="Y86" s="5">
        <v>260.92</v>
      </c>
      <c r="Z86" s="5">
        <v>269.07</v>
      </c>
      <c r="AA86" s="5">
        <v>272.33</v>
      </c>
      <c r="AB86" s="5">
        <v>271.45999999999998</v>
      </c>
      <c r="AC86" s="5">
        <v>245.93</v>
      </c>
      <c r="AD86" s="5">
        <v>266.42</v>
      </c>
      <c r="AE86" s="5">
        <v>240.98</v>
      </c>
    </row>
    <row r="87" spans="1:31">
      <c r="A87" s="8">
        <v>0.89583333333333304</v>
      </c>
      <c r="B87" s="5">
        <v>290.48</v>
      </c>
      <c r="C87" s="5">
        <v>277.44</v>
      </c>
      <c r="D87" s="5">
        <v>257.42</v>
      </c>
      <c r="E87" s="5">
        <v>252.18</v>
      </c>
      <c r="F87" s="5">
        <v>268.58</v>
      </c>
      <c r="G87" s="5">
        <v>286.61</v>
      </c>
      <c r="H87" s="5">
        <v>265.97000000000003</v>
      </c>
      <c r="I87" s="5">
        <v>289.08999999999997</v>
      </c>
      <c r="J87" s="5">
        <v>272.39</v>
      </c>
      <c r="K87" s="5">
        <v>284.81</v>
      </c>
      <c r="L87" s="5">
        <v>287.58999999999997</v>
      </c>
      <c r="M87" s="5">
        <v>268.73</v>
      </c>
      <c r="N87" s="5">
        <v>291.83</v>
      </c>
      <c r="O87" s="5">
        <v>253.75</v>
      </c>
      <c r="P87" s="5">
        <v>271.32</v>
      </c>
      <c r="Q87" s="5">
        <v>253.05</v>
      </c>
      <c r="R87" s="5">
        <v>262.47000000000003</v>
      </c>
      <c r="S87" s="5">
        <v>273.52999999999997</v>
      </c>
      <c r="T87" s="5">
        <v>281.39999999999998</v>
      </c>
      <c r="U87" s="5">
        <v>270.58999999999997</v>
      </c>
      <c r="V87" s="5">
        <v>254.11</v>
      </c>
      <c r="W87" s="5">
        <v>245.57</v>
      </c>
      <c r="X87" s="5">
        <v>268.47000000000003</v>
      </c>
      <c r="Y87" s="5">
        <v>255.65</v>
      </c>
      <c r="Z87" s="5">
        <v>258.18</v>
      </c>
      <c r="AA87" s="5">
        <v>278.63</v>
      </c>
      <c r="AB87" s="5">
        <v>263.76</v>
      </c>
      <c r="AC87" s="5">
        <v>240.6</v>
      </c>
      <c r="AD87" s="5">
        <v>259.79000000000002</v>
      </c>
      <c r="AE87" s="5">
        <v>227.83</v>
      </c>
    </row>
    <row r="88" spans="1:31">
      <c r="A88" s="8">
        <v>0.90625</v>
      </c>
      <c r="B88" s="5">
        <v>282.14</v>
      </c>
      <c r="C88" s="5">
        <v>272.76</v>
      </c>
      <c r="D88" s="5">
        <v>252.38</v>
      </c>
      <c r="E88" s="5">
        <v>264.60000000000002</v>
      </c>
      <c r="F88" s="5">
        <v>269.60000000000002</v>
      </c>
      <c r="G88" s="5">
        <v>282.95</v>
      </c>
      <c r="H88" s="5">
        <v>262.24</v>
      </c>
      <c r="I88" s="5">
        <v>283.52999999999997</v>
      </c>
      <c r="J88" s="5">
        <v>267.92</v>
      </c>
      <c r="K88" s="5">
        <v>283.61</v>
      </c>
      <c r="L88" s="5">
        <v>283.17</v>
      </c>
      <c r="M88" s="5">
        <v>270.74</v>
      </c>
      <c r="N88" s="5">
        <v>286.77</v>
      </c>
      <c r="O88" s="5">
        <v>246.89</v>
      </c>
      <c r="P88" s="5">
        <v>267.97000000000003</v>
      </c>
      <c r="Q88" s="5">
        <v>247.56</v>
      </c>
      <c r="R88" s="5">
        <v>256.16000000000003</v>
      </c>
      <c r="S88" s="5">
        <v>262.75</v>
      </c>
      <c r="T88" s="5">
        <v>275.93</v>
      </c>
      <c r="U88" s="5">
        <v>266.52</v>
      </c>
      <c r="V88" s="5">
        <v>251.05</v>
      </c>
      <c r="W88" s="5">
        <v>244.3</v>
      </c>
      <c r="X88" s="5">
        <v>265.58</v>
      </c>
      <c r="Y88" s="5">
        <v>241.44</v>
      </c>
      <c r="Z88" s="5">
        <v>257.43</v>
      </c>
      <c r="AA88" s="5">
        <v>274.45</v>
      </c>
      <c r="AB88" s="5">
        <v>248.72</v>
      </c>
      <c r="AC88" s="5">
        <v>239.41</v>
      </c>
      <c r="AD88" s="5">
        <v>251.44</v>
      </c>
      <c r="AE88" s="5">
        <v>227.39</v>
      </c>
    </row>
    <row r="89" spans="1:31">
      <c r="A89" s="8">
        <v>0.91666666666666696</v>
      </c>
      <c r="B89" s="5">
        <v>275.45</v>
      </c>
      <c r="C89" s="5">
        <v>262.83</v>
      </c>
      <c r="D89" s="5">
        <v>242.31</v>
      </c>
      <c r="E89" s="5">
        <v>255.56</v>
      </c>
      <c r="F89" s="5">
        <v>261.24</v>
      </c>
      <c r="G89" s="5">
        <v>271.33999999999997</v>
      </c>
      <c r="H89" s="5">
        <v>250.28</v>
      </c>
      <c r="I89" s="5">
        <v>276.02</v>
      </c>
      <c r="J89" s="5">
        <v>269.83</v>
      </c>
      <c r="K89" s="5">
        <v>274.89</v>
      </c>
      <c r="L89" s="5">
        <v>271.67</v>
      </c>
      <c r="M89" s="5">
        <v>267.25</v>
      </c>
      <c r="N89" s="5">
        <v>279.66000000000003</v>
      </c>
      <c r="O89" s="5">
        <v>241.09</v>
      </c>
      <c r="P89" s="5">
        <v>258.75</v>
      </c>
      <c r="Q89" s="5">
        <v>239.41</v>
      </c>
      <c r="R89" s="5">
        <v>247.82</v>
      </c>
      <c r="S89" s="5">
        <v>258.63</v>
      </c>
      <c r="T89" s="5">
        <v>270.33</v>
      </c>
      <c r="U89" s="5">
        <v>256.33</v>
      </c>
      <c r="V89" s="5">
        <v>240.76</v>
      </c>
      <c r="W89" s="5">
        <v>240.88</v>
      </c>
      <c r="X89" s="5">
        <v>251.5</v>
      </c>
      <c r="Y89" s="5">
        <v>238.64</v>
      </c>
      <c r="Z89" s="5">
        <v>250.99</v>
      </c>
      <c r="AA89" s="5">
        <v>272.54000000000002</v>
      </c>
      <c r="AB89" s="5">
        <v>246.28</v>
      </c>
      <c r="AC89" s="5">
        <v>233.65</v>
      </c>
      <c r="AD89" s="5">
        <v>244.13</v>
      </c>
      <c r="AE89" s="5">
        <v>209.61</v>
      </c>
    </row>
    <row r="90" spans="1:31">
      <c r="A90" s="8">
        <v>0.92708333333333304</v>
      </c>
      <c r="B90" s="5">
        <v>264.52</v>
      </c>
      <c r="C90" s="5">
        <v>258.5</v>
      </c>
      <c r="D90" s="5">
        <v>236.98</v>
      </c>
      <c r="E90" s="5">
        <v>243.1</v>
      </c>
      <c r="F90" s="5">
        <v>253.55</v>
      </c>
      <c r="G90" s="5">
        <v>266.64999999999998</v>
      </c>
      <c r="H90" s="5">
        <v>246.35</v>
      </c>
      <c r="I90" s="5">
        <v>267.3</v>
      </c>
      <c r="J90" s="5">
        <v>263</v>
      </c>
      <c r="K90" s="5">
        <v>271.92</v>
      </c>
      <c r="L90" s="5">
        <v>263.52</v>
      </c>
      <c r="M90" s="5">
        <v>264.08999999999997</v>
      </c>
      <c r="N90" s="5">
        <v>271.12</v>
      </c>
      <c r="O90" s="5">
        <v>236.34</v>
      </c>
      <c r="P90" s="5">
        <v>251.67</v>
      </c>
      <c r="Q90" s="5">
        <v>231.82</v>
      </c>
      <c r="R90" s="5">
        <v>239.47</v>
      </c>
      <c r="S90" s="5">
        <v>254.74</v>
      </c>
      <c r="T90" s="5">
        <v>265.48</v>
      </c>
      <c r="U90" s="5">
        <v>241.51</v>
      </c>
      <c r="V90" s="5">
        <v>232.65</v>
      </c>
      <c r="W90" s="5">
        <v>228.39</v>
      </c>
      <c r="X90" s="5">
        <v>246.4</v>
      </c>
      <c r="Y90" s="5">
        <v>232.51</v>
      </c>
      <c r="Z90" s="5">
        <v>250.54</v>
      </c>
      <c r="AA90" s="5">
        <v>256.12</v>
      </c>
      <c r="AB90" s="5">
        <v>230.78</v>
      </c>
      <c r="AC90" s="5">
        <v>226.13</v>
      </c>
      <c r="AD90" s="5">
        <v>236.88</v>
      </c>
      <c r="AE90" s="5">
        <v>207.38</v>
      </c>
    </row>
    <row r="91" spans="1:31">
      <c r="A91" s="8">
        <v>0.9375</v>
      </c>
      <c r="B91" s="5">
        <v>259.42</v>
      </c>
      <c r="C91" s="5">
        <v>251.58</v>
      </c>
      <c r="D91" s="5">
        <v>235.01</v>
      </c>
      <c r="E91" s="5">
        <v>241.01</v>
      </c>
      <c r="F91" s="5">
        <v>246.1</v>
      </c>
      <c r="G91" s="5">
        <v>258.52999999999997</v>
      </c>
      <c r="H91" s="5">
        <v>240.35</v>
      </c>
      <c r="I91" s="5">
        <v>257.93</v>
      </c>
      <c r="J91" s="5">
        <v>258.63</v>
      </c>
      <c r="K91" s="5">
        <v>251.66</v>
      </c>
      <c r="L91" s="5">
        <v>257.52999999999997</v>
      </c>
      <c r="M91" s="5">
        <v>255.34</v>
      </c>
      <c r="N91" s="5">
        <v>265.41000000000003</v>
      </c>
      <c r="O91" s="5">
        <v>233.18</v>
      </c>
      <c r="P91" s="5">
        <v>240.99</v>
      </c>
      <c r="Q91" s="5">
        <v>227.93</v>
      </c>
      <c r="R91" s="5">
        <v>232.85</v>
      </c>
      <c r="S91" s="5">
        <v>250.59</v>
      </c>
      <c r="T91" s="5">
        <v>259</v>
      </c>
      <c r="U91" s="5">
        <v>233.72</v>
      </c>
      <c r="V91" s="5">
        <v>228.13</v>
      </c>
      <c r="W91" s="5">
        <v>228.73</v>
      </c>
      <c r="X91" s="5">
        <v>238.23</v>
      </c>
      <c r="Y91" s="5">
        <v>225.33</v>
      </c>
      <c r="Z91" s="5">
        <v>246.04</v>
      </c>
      <c r="AA91" s="5">
        <v>257.02999999999997</v>
      </c>
      <c r="AB91" s="5">
        <v>228.1</v>
      </c>
      <c r="AC91" s="5">
        <v>221.2</v>
      </c>
      <c r="AD91" s="5">
        <v>226.94</v>
      </c>
      <c r="AE91" s="5">
        <v>218.19</v>
      </c>
    </row>
    <row r="92" spans="1:31">
      <c r="A92" s="8">
        <v>0.94791666666666696</v>
      </c>
      <c r="B92" s="5">
        <v>248.74</v>
      </c>
      <c r="C92" s="5">
        <v>242.64</v>
      </c>
      <c r="D92" s="5">
        <v>228.22</v>
      </c>
      <c r="E92" s="5">
        <v>231.2</v>
      </c>
      <c r="F92" s="5">
        <v>238.63</v>
      </c>
      <c r="G92" s="5">
        <v>253.74</v>
      </c>
      <c r="H92" s="5">
        <v>232.16</v>
      </c>
      <c r="I92" s="5">
        <v>250.3</v>
      </c>
      <c r="J92" s="5">
        <v>248.09</v>
      </c>
      <c r="K92" s="5">
        <v>248.64</v>
      </c>
      <c r="L92" s="5">
        <v>248.01</v>
      </c>
      <c r="M92" s="5">
        <v>248.09</v>
      </c>
      <c r="N92" s="5">
        <v>257.79000000000002</v>
      </c>
      <c r="O92" s="5">
        <v>230.52</v>
      </c>
      <c r="P92" s="5">
        <v>232.55</v>
      </c>
      <c r="Q92" s="5">
        <v>220.99</v>
      </c>
      <c r="R92" s="5">
        <v>225.1</v>
      </c>
      <c r="S92" s="5">
        <v>244.65</v>
      </c>
      <c r="T92" s="5">
        <v>251.98</v>
      </c>
      <c r="U92" s="5">
        <v>226.96</v>
      </c>
      <c r="V92" s="5">
        <v>222.49</v>
      </c>
      <c r="W92" s="5">
        <v>222.68</v>
      </c>
      <c r="X92" s="5">
        <v>231.49</v>
      </c>
      <c r="Y92" s="5">
        <v>218.84</v>
      </c>
      <c r="Z92" s="5">
        <v>237.78</v>
      </c>
      <c r="AA92" s="5">
        <v>250.22</v>
      </c>
      <c r="AB92" s="5">
        <v>231.74</v>
      </c>
      <c r="AC92" s="5">
        <v>218.35</v>
      </c>
      <c r="AD92" s="5">
        <v>224.53</v>
      </c>
      <c r="AE92" s="5">
        <v>210.11</v>
      </c>
    </row>
    <row r="93" spans="1:31">
      <c r="A93" s="8">
        <v>0.95833333333333304</v>
      </c>
      <c r="B93" s="5">
        <v>241.89</v>
      </c>
      <c r="C93" s="5">
        <v>235.35</v>
      </c>
      <c r="D93" s="5">
        <v>227.6</v>
      </c>
      <c r="E93" s="5">
        <v>218</v>
      </c>
      <c r="F93" s="5">
        <v>236.46</v>
      </c>
      <c r="G93" s="5">
        <v>247.21</v>
      </c>
      <c r="H93" s="5">
        <v>228.46</v>
      </c>
      <c r="I93" s="5">
        <v>238.73</v>
      </c>
      <c r="J93" s="5">
        <v>240.34</v>
      </c>
      <c r="K93" s="5">
        <v>240.48</v>
      </c>
      <c r="L93" s="5">
        <v>242.86</v>
      </c>
      <c r="M93" s="5">
        <v>239.74</v>
      </c>
      <c r="N93" s="5">
        <v>249.06</v>
      </c>
      <c r="O93" s="5">
        <v>231.15</v>
      </c>
      <c r="P93" s="5">
        <v>229.71</v>
      </c>
      <c r="Q93" s="5">
        <v>222.19</v>
      </c>
      <c r="R93" s="5">
        <v>220.08</v>
      </c>
      <c r="S93" s="5">
        <v>236.8</v>
      </c>
      <c r="T93" s="5">
        <v>247.94</v>
      </c>
      <c r="U93" s="5">
        <v>221.5</v>
      </c>
      <c r="V93" s="5">
        <v>221.49</v>
      </c>
      <c r="W93" s="5">
        <v>221.87</v>
      </c>
      <c r="X93" s="5">
        <v>228.92</v>
      </c>
      <c r="Y93" s="5">
        <v>217.43</v>
      </c>
      <c r="Z93" s="5">
        <v>232.73</v>
      </c>
      <c r="AA93" s="5">
        <v>243.16</v>
      </c>
      <c r="AB93" s="5">
        <v>224.83</v>
      </c>
      <c r="AC93" s="5">
        <v>213.72</v>
      </c>
      <c r="AD93" s="5">
        <v>220.93</v>
      </c>
      <c r="AE93" s="5">
        <v>214.21</v>
      </c>
    </row>
    <row r="94" spans="1:31">
      <c r="A94" s="8">
        <v>0.96875</v>
      </c>
      <c r="B94" s="5">
        <v>240.56</v>
      </c>
      <c r="C94" s="5">
        <v>228.94</v>
      </c>
      <c r="D94" s="5">
        <v>222.84</v>
      </c>
      <c r="E94" s="5">
        <v>222.83</v>
      </c>
      <c r="F94" s="5">
        <v>230.17</v>
      </c>
      <c r="G94" s="5">
        <v>238.5</v>
      </c>
      <c r="H94" s="5">
        <v>228.79</v>
      </c>
      <c r="I94" s="5">
        <v>217.08</v>
      </c>
      <c r="J94" s="5">
        <v>237.19</v>
      </c>
      <c r="K94" s="5">
        <v>226.77</v>
      </c>
      <c r="L94" s="5">
        <v>239.31</v>
      </c>
      <c r="M94" s="5">
        <v>238.04</v>
      </c>
      <c r="N94" s="5">
        <v>243.21</v>
      </c>
      <c r="O94" s="5">
        <v>222.23</v>
      </c>
      <c r="P94" s="5">
        <v>218.79</v>
      </c>
      <c r="Q94" s="5">
        <v>214.2</v>
      </c>
      <c r="R94" s="5">
        <v>215.14</v>
      </c>
      <c r="S94" s="5">
        <v>234.74</v>
      </c>
      <c r="T94" s="5">
        <v>238.45</v>
      </c>
      <c r="U94" s="5">
        <v>220.15</v>
      </c>
      <c r="V94" s="5">
        <v>220.33</v>
      </c>
      <c r="W94" s="5">
        <v>214.79</v>
      </c>
      <c r="X94" s="5">
        <v>224.14</v>
      </c>
      <c r="Y94" s="5">
        <v>215.44</v>
      </c>
      <c r="Z94" s="5">
        <v>228.49</v>
      </c>
      <c r="AA94" s="5">
        <v>238.09</v>
      </c>
      <c r="AB94" s="5">
        <v>219.95</v>
      </c>
      <c r="AC94" s="5">
        <v>209.14</v>
      </c>
      <c r="AD94" s="5">
        <v>213.24</v>
      </c>
      <c r="AE94" s="5">
        <v>206.62</v>
      </c>
    </row>
    <row r="95" spans="1:31">
      <c r="A95" s="8">
        <v>0.97916666666666796</v>
      </c>
      <c r="B95" s="5">
        <v>233.44</v>
      </c>
      <c r="C95" s="5">
        <v>226.05</v>
      </c>
      <c r="D95" s="5">
        <v>221.49</v>
      </c>
      <c r="E95" s="5">
        <v>219.45</v>
      </c>
      <c r="F95" s="5">
        <v>227.97</v>
      </c>
      <c r="G95" s="5">
        <v>227.97</v>
      </c>
      <c r="H95" s="5">
        <v>229.64</v>
      </c>
      <c r="I95" s="5">
        <v>209.69</v>
      </c>
      <c r="J95" s="5">
        <v>234.55</v>
      </c>
      <c r="K95" s="5">
        <v>228.8</v>
      </c>
      <c r="L95" s="5">
        <v>237.01</v>
      </c>
      <c r="M95" s="5">
        <v>232.42</v>
      </c>
      <c r="N95" s="5">
        <v>249.21</v>
      </c>
      <c r="O95" s="5">
        <v>218.22</v>
      </c>
      <c r="P95" s="5">
        <v>216.54</v>
      </c>
      <c r="Q95" s="5">
        <v>211.71</v>
      </c>
      <c r="R95" s="5">
        <v>212.81</v>
      </c>
      <c r="S95" s="5">
        <v>230.24</v>
      </c>
      <c r="T95" s="5">
        <v>238.35</v>
      </c>
      <c r="U95" s="5">
        <v>219</v>
      </c>
      <c r="V95" s="5">
        <v>218.95</v>
      </c>
      <c r="W95" s="5">
        <v>215.6</v>
      </c>
      <c r="X95" s="5">
        <v>223.9</v>
      </c>
      <c r="Y95" s="5">
        <v>213.72</v>
      </c>
      <c r="Z95" s="5">
        <v>226.42</v>
      </c>
      <c r="AA95" s="5">
        <v>233.35</v>
      </c>
      <c r="AB95" s="5">
        <v>216.33</v>
      </c>
      <c r="AC95" s="5">
        <v>205.87</v>
      </c>
      <c r="AD95" s="5">
        <v>211.14</v>
      </c>
      <c r="AE95" s="5">
        <v>203.76</v>
      </c>
    </row>
    <row r="96" spans="1:31">
      <c r="A96" s="8">
        <v>0.98958333333333504</v>
      </c>
      <c r="B96" s="5">
        <v>230.09</v>
      </c>
      <c r="C96" s="5">
        <v>223.44</v>
      </c>
      <c r="D96" s="5">
        <v>221.01</v>
      </c>
      <c r="E96" s="5">
        <v>214.85</v>
      </c>
      <c r="F96" s="5">
        <v>223.95</v>
      </c>
      <c r="G96" s="5">
        <v>227.07</v>
      </c>
      <c r="H96" s="5">
        <v>230.74</v>
      </c>
      <c r="I96" s="5">
        <v>217.88</v>
      </c>
      <c r="J96" s="5">
        <v>229.39</v>
      </c>
      <c r="K96" s="5">
        <v>229.1</v>
      </c>
      <c r="L96" s="5">
        <v>233.32</v>
      </c>
      <c r="M96" s="5">
        <v>233.29</v>
      </c>
      <c r="N96" s="5">
        <v>241.98</v>
      </c>
      <c r="O96" s="5">
        <v>216.21</v>
      </c>
      <c r="P96" s="5">
        <v>213.51</v>
      </c>
      <c r="Q96" s="5">
        <v>206.99</v>
      </c>
      <c r="R96" s="5">
        <v>208.89</v>
      </c>
      <c r="S96" s="5">
        <v>227.48</v>
      </c>
      <c r="T96" s="5">
        <v>236.91</v>
      </c>
      <c r="U96" s="5">
        <v>215.74</v>
      </c>
      <c r="V96" s="5">
        <v>217.86</v>
      </c>
      <c r="W96" s="5">
        <v>210.6</v>
      </c>
      <c r="X96" s="5">
        <v>224.36</v>
      </c>
      <c r="Y96" s="5">
        <v>208.8</v>
      </c>
      <c r="Z96" s="5">
        <v>221.96</v>
      </c>
      <c r="AA96" s="5">
        <v>224.62</v>
      </c>
      <c r="AB96" s="5">
        <v>215.88</v>
      </c>
      <c r="AC96" s="5">
        <v>202.03</v>
      </c>
      <c r="AD96" s="5">
        <v>209.3</v>
      </c>
      <c r="AE96" s="5">
        <v>194.92</v>
      </c>
    </row>
    <row r="97" spans="1:31">
      <c r="A97" s="8" t="s">
        <v>31</v>
      </c>
      <c r="B97" s="5">
        <v>219.72</v>
      </c>
      <c r="C97" s="5">
        <v>223.48</v>
      </c>
      <c r="D97" s="5">
        <v>216.73</v>
      </c>
      <c r="E97" s="5">
        <v>211.18</v>
      </c>
      <c r="F97" s="5">
        <v>218.35</v>
      </c>
      <c r="G97" s="5">
        <v>223.9</v>
      </c>
      <c r="H97" s="5">
        <v>225.12</v>
      </c>
      <c r="I97" s="5">
        <v>214.69</v>
      </c>
      <c r="J97" s="5">
        <v>219.72</v>
      </c>
      <c r="K97" s="5">
        <v>222.01</v>
      </c>
      <c r="L97" s="5">
        <v>230.88</v>
      </c>
      <c r="M97" s="5">
        <v>233.05</v>
      </c>
      <c r="N97" s="5">
        <v>239.67</v>
      </c>
      <c r="O97" s="5">
        <v>214.85</v>
      </c>
      <c r="P97" s="5">
        <v>216.68</v>
      </c>
      <c r="Q97" s="5">
        <v>203.33</v>
      </c>
      <c r="R97" s="5">
        <v>204.15</v>
      </c>
      <c r="S97" s="5">
        <v>228.4</v>
      </c>
      <c r="T97" s="5">
        <v>233.45</v>
      </c>
      <c r="U97" s="5">
        <v>213.36</v>
      </c>
      <c r="V97" s="5">
        <v>213.62</v>
      </c>
      <c r="W97" s="5">
        <v>207.93</v>
      </c>
      <c r="X97" s="5">
        <v>225.1</v>
      </c>
      <c r="Y97" s="5">
        <v>206.12</v>
      </c>
      <c r="Z97" s="5">
        <v>221.49</v>
      </c>
      <c r="AA97" s="5">
        <v>214.92</v>
      </c>
      <c r="AB97" s="5">
        <v>212.44</v>
      </c>
      <c r="AC97" s="5">
        <v>204.55</v>
      </c>
      <c r="AD97" s="5">
        <v>203.21</v>
      </c>
      <c r="AE97" s="5">
        <v>190.8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97"/>
  <sheetViews>
    <sheetView topLeftCell="D1" workbookViewId="0">
      <selection activeCell="G15" sqref="G15"/>
    </sheetView>
  </sheetViews>
  <sheetFormatPr defaultRowHeight="15"/>
  <sheetData>
    <row r="1" spans="1:32">
      <c r="A1" s="3" t="s">
        <v>0</v>
      </c>
      <c r="B1" s="6" t="s">
        <v>183</v>
      </c>
      <c r="C1" s="6" t="s">
        <v>184</v>
      </c>
      <c r="D1" s="6" t="s">
        <v>185</v>
      </c>
      <c r="E1" s="6" t="s">
        <v>186</v>
      </c>
      <c r="F1" s="6" t="s">
        <v>187</v>
      </c>
      <c r="G1" s="6" t="s">
        <v>188</v>
      </c>
      <c r="H1" s="6" t="s">
        <v>189</v>
      </c>
      <c r="I1" s="6" t="s">
        <v>190</v>
      </c>
      <c r="J1" s="6" t="s">
        <v>191</v>
      </c>
      <c r="K1" s="6" t="s">
        <v>192</v>
      </c>
      <c r="L1" s="6" t="s">
        <v>193</v>
      </c>
      <c r="M1" s="6" t="s">
        <v>194</v>
      </c>
      <c r="N1" s="6" t="s">
        <v>195</v>
      </c>
      <c r="O1" s="6" t="s">
        <v>196</v>
      </c>
      <c r="P1" s="6" t="s">
        <v>197</v>
      </c>
      <c r="Q1" s="6" t="s">
        <v>198</v>
      </c>
      <c r="R1" s="6" t="s">
        <v>199</v>
      </c>
      <c r="S1" s="6" t="s">
        <v>200</v>
      </c>
      <c r="T1" s="6" t="s">
        <v>201</v>
      </c>
      <c r="U1" s="6" t="s">
        <v>202</v>
      </c>
      <c r="V1" s="6" t="s">
        <v>203</v>
      </c>
      <c r="W1" s="6" t="s">
        <v>204</v>
      </c>
      <c r="X1" s="6" t="s">
        <v>205</v>
      </c>
      <c r="Y1" s="6" t="s">
        <v>206</v>
      </c>
      <c r="Z1" s="6" t="s">
        <v>207</v>
      </c>
      <c r="AA1" s="6" t="s">
        <v>208</v>
      </c>
      <c r="AB1" s="6" t="s">
        <v>209</v>
      </c>
      <c r="AC1" s="6" t="s">
        <v>210</v>
      </c>
      <c r="AD1" s="6" t="s">
        <v>211</v>
      </c>
      <c r="AE1" s="6" t="s">
        <v>212</v>
      </c>
      <c r="AF1" s="6" t="s">
        <v>213</v>
      </c>
    </row>
    <row r="2" spans="1:32">
      <c r="A2" s="8">
        <v>1.0416666666666701E-2</v>
      </c>
      <c r="B2" s="5">
        <v>182.94</v>
      </c>
      <c r="C2" s="5">
        <v>190.4</v>
      </c>
      <c r="D2" s="5">
        <v>185.76</v>
      </c>
      <c r="E2" s="5">
        <v>204.83</v>
      </c>
      <c r="F2" s="5">
        <v>197.24</v>
      </c>
      <c r="G2" s="5">
        <v>161.31</v>
      </c>
      <c r="H2" s="5">
        <v>195.41</v>
      </c>
      <c r="I2" s="5">
        <v>202.78</v>
      </c>
      <c r="J2" s="5">
        <v>197.34</v>
      </c>
      <c r="K2" s="5">
        <v>195.31</v>
      </c>
      <c r="L2" s="5">
        <v>206.99</v>
      </c>
      <c r="M2" s="5">
        <v>212.66</v>
      </c>
      <c r="N2" s="5">
        <v>196.28</v>
      </c>
      <c r="O2" s="5">
        <v>203.32</v>
      </c>
      <c r="P2" s="5">
        <v>204.19</v>
      </c>
      <c r="Q2" s="5">
        <v>205.31</v>
      </c>
      <c r="R2" s="5">
        <v>220.16</v>
      </c>
      <c r="S2" s="5">
        <v>218.14</v>
      </c>
      <c r="T2" s="5">
        <v>208.9</v>
      </c>
      <c r="U2" s="5">
        <v>197.26</v>
      </c>
      <c r="V2" s="5">
        <v>181.78</v>
      </c>
      <c r="W2" s="5">
        <v>203.5</v>
      </c>
      <c r="X2" s="5">
        <v>219.11</v>
      </c>
      <c r="Y2" s="5">
        <v>212.35</v>
      </c>
      <c r="Z2" s="5">
        <v>218.72</v>
      </c>
      <c r="AA2" s="5">
        <v>211.1</v>
      </c>
      <c r="AB2" s="5">
        <v>200.01</v>
      </c>
      <c r="AC2" s="5">
        <v>207.51</v>
      </c>
      <c r="AD2" s="5">
        <v>197.49</v>
      </c>
      <c r="AE2" s="5">
        <v>195.62</v>
      </c>
      <c r="AF2" s="5">
        <v>187.42</v>
      </c>
    </row>
    <row r="3" spans="1:32">
      <c r="A3" s="8">
        <v>2.0833333333333301E-2</v>
      </c>
      <c r="B3" s="5">
        <v>188.35</v>
      </c>
      <c r="C3" s="5">
        <v>193.48</v>
      </c>
      <c r="D3" s="5">
        <v>185.19</v>
      </c>
      <c r="E3" s="5">
        <v>201.53</v>
      </c>
      <c r="F3" s="5">
        <v>196.3</v>
      </c>
      <c r="G3" s="5">
        <v>158.26</v>
      </c>
      <c r="H3" s="5">
        <v>190.88</v>
      </c>
      <c r="I3" s="5">
        <v>199.45</v>
      </c>
      <c r="J3" s="5">
        <v>196.89</v>
      </c>
      <c r="K3" s="5">
        <v>195.38</v>
      </c>
      <c r="L3" s="5">
        <v>206.07</v>
      </c>
      <c r="M3" s="5">
        <v>214.55</v>
      </c>
      <c r="N3" s="5">
        <v>195.8</v>
      </c>
      <c r="O3" s="5">
        <v>196.36</v>
      </c>
      <c r="P3" s="5">
        <v>207.54</v>
      </c>
      <c r="Q3" s="5">
        <v>200.85</v>
      </c>
      <c r="R3" s="5">
        <v>225.7</v>
      </c>
      <c r="S3" s="5">
        <v>217.8</v>
      </c>
      <c r="T3" s="5">
        <v>205.61</v>
      </c>
      <c r="U3" s="5">
        <v>193.19</v>
      </c>
      <c r="V3" s="5">
        <v>181.7</v>
      </c>
      <c r="W3" s="5">
        <v>200.07</v>
      </c>
      <c r="X3" s="5">
        <v>221.33</v>
      </c>
      <c r="Y3" s="5">
        <v>217.44</v>
      </c>
      <c r="Z3" s="5">
        <v>220.04</v>
      </c>
      <c r="AA3" s="5">
        <v>208.93</v>
      </c>
      <c r="AB3" s="5">
        <v>201.2</v>
      </c>
      <c r="AC3" s="5">
        <v>204.47</v>
      </c>
      <c r="AD3" s="5">
        <v>193.56</v>
      </c>
      <c r="AE3" s="5">
        <v>194.14</v>
      </c>
      <c r="AF3" s="5">
        <v>189.84</v>
      </c>
    </row>
    <row r="4" spans="1:32">
      <c r="A4" s="8">
        <v>3.125E-2</v>
      </c>
      <c r="B4" s="5">
        <v>187.29</v>
      </c>
      <c r="C4" s="5">
        <v>194.27</v>
      </c>
      <c r="D4" s="5">
        <v>183.55</v>
      </c>
      <c r="E4" s="5">
        <v>203.29</v>
      </c>
      <c r="F4" s="5">
        <v>192.36</v>
      </c>
      <c r="G4" s="5">
        <v>155.84</v>
      </c>
      <c r="H4" s="5">
        <v>193.29</v>
      </c>
      <c r="I4" s="5">
        <v>201.92</v>
      </c>
      <c r="J4" s="5">
        <v>194.51</v>
      </c>
      <c r="K4" s="5">
        <v>190.15</v>
      </c>
      <c r="L4" s="5">
        <v>202.91</v>
      </c>
      <c r="M4" s="5">
        <v>212.44</v>
      </c>
      <c r="N4" s="5">
        <v>193.85</v>
      </c>
      <c r="O4" s="5">
        <v>195.94</v>
      </c>
      <c r="P4" s="5">
        <v>202.93</v>
      </c>
      <c r="Q4" s="5">
        <v>196.09</v>
      </c>
      <c r="R4" s="5">
        <v>226.93</v>
      </c>
      <c r="S4" s="5">
        <v>216.32</v>
      </c>
      <c r="T4" s="5">
        <v>202.05</v>
      </c>
      <c r="U4" s="5">
        <v>196.77</v>
      </c>
      <c r="V4" s="5">
        <v>179.32</v>
      </c>
      <c r="W4" s="5">
        <v>200.09</v>
      </c>
      <c r="X4" s="5">
        <v>223.87</v>
      </c>
      <c r="Y4" s="5">
        <v>207.97</v>
      </c>
      <c r="Z4" s="5">
        <v>215</v>
      </c>
      <c r="AA4" s="5">
        <v>205.49</v>
      </c>
      <c r="AB4" s="5">
        <v>198.28</v>
      </c>
      <c r="AC4" s="5">
        <v>199.32</v>
      </c>
      <c r="AD4" s="5">
        <v>190.19</v>
      </c>
      <c r="AE4" s="5">
        <v>192.08</v>
      </c>
      <c r="AF4" s="5">
        <v>191.11</v>
      </c>
    </row>
    <row r="5" spans="1:32">
      <c r="A5" s="8">
        <v>4.1666666666666699E-2</v>
      </c>
      <c r="B5" s="5">
        <v>184.09</v>
      </c>
      <c r="C5" s="5">
        <v>190.58</v>
      </c>
      <c r="D5" s="5">
        <v>182.99</v>
      </c>
      <c r="E5" s="5">
        <v>203.23</v>
      </c>
      <c r="F5" s="5">
        <v>189.66</v>
      </c>
      <c r="G5" s="5">
        <v>157.11000000000001</v>
      </c>
      <c r="H5" s="5">
        <v>189.05</v>
      </c>
      <c r="I5" s="5">
        <v>194.3</v>
      </c>
      <c r="J5" s="5">
        <v>195.24</v>
      </c>
      <c r="K5" s="5">
        <v>189.14</v>
      </c>
      <c r="L5" s="5">
        <v>199.21</v>
      </c>
      <c r="M5" s="5">
        <v>211.23</v>
      </c>
      <c r="N5" s="5">
        <v>194.27</v>
      </c>
      <c r="O5" s="5">
        <v>193.8</v>
      </c>
      <c r="P5" s="5">
        <v>199.95</v>
      </c>
      <c r="Q5" s="5">
        <v>192.9</v>
      </c>
      <c r="R5" s="5">
        <v>221.25</v>
      </c>
      <c r="S5" s="5">
        <v>215.06</v>
      </c>
      <c r="T5" s="5">
        <v>197.9</v>
      </c>
      <c r="U5" s="5">
        <v>190.38</v>
      </c>
      <c r="V5" s="5">
        <v>175.09</v>
      </c>
      <c r="W5" s="5">
        <v>191.66</v>
      </c>
      <c r="X5" s="5">
        <v>218.07</v>
      </c>
      <c r="Y5" s="5">
        <v>214.09</v>
      </c>
      <c r="Z5" s="5">
        <v>213.98</v>
      </c>
      <c r="AA5" s="5">
        <v>200.87</v>
      </c>
      <c r="AB5" s="5">
        <v>195.52</v>
      </c>
      <c r="AC5" s="5">
        <v>197.77</v>
      </c>
      <c r="AD5" s="5">
        <v>192.14</v>
      </c>
      <c r="AE5" s="5">
        <v>190.95</v>
      </c>
      <c r="AF5" s="5">
        <v>184.89</v>
      </c>
    </row>
    <row r="6" spans="1:32">
      <c r="A6" s="8">
        <v>5.2083333333333301E-2</v>
      </c>
      <c r="B6" s="5">
        <v>183.52</v>
      </c>
      <c r="C6" s="5">
        <v>184.13</v>
      </c>
      <c r="D6" s="5">
        <v>179.98</v>
      </c>
      <c r="E6" s="5">
        <v>191.59</v>
      </c>
      <c r="F6" s="5">
        <v>188.99</v>
      </c>
      <c r="G6" s="5">
        <v>157.19999999999999</v>
      </c>
      <c r="H6" s="5">
        <v>184.95</v>
      </c>
      <c r="I6" s="5">
        <v>196.34</v>
      </c>
      <c r="J6" s="5">
        <v>193.92</v>
      </c>
      <c r="K6" s="5">
        <v>192.21</v>
      </c>
      <c r="L6" s="5">
        <v>193.52</v>
      </c>
      <c r="M6" s="5">
        <v>212.42</v>
      </c>
      <c r="N6" s="5">
        <v>194.05</v>
      </c>
      <c r="O6" s="5">
        <v>191.18</v>
      </c>
      <c r="P6" s="5">
        <v>198.42</v>
      </c>
      <c r="Q6" s="5">
        <v>187.33</v>
      </c>
      <c r="R6" s="5">
        <v>218.13</v>
      </c>
      <c r="S6" s="5">
        <v>209.83</v>
      </c>
      <c r="T6" s="5">
        <v>195.33</v>
      </c>
      <c r="U6" s="5">
        <v>191.21</v>
      </c>
      <c r="V6" s="5">
        <v>169.59</v>
      </c>
      <c r="W6" s="5">
        <v>190.2</v>
      </c>
      <c r="X6" s="5">
        <v>215.68</v>
      </c>
      <c r="Y6" s="5">
        <v>215.48</v>
      </c>
      <c r="Z6" s="5">
        <v>211.77</v>
      </c>
      <c r="AA6" s="5">
        <v>200.84</v>
      </c>
      <c r="AB6" s="5">
        <v>197.62</v>
      </c>
      <c r="AC6" s="5">
        <v>193.62</v>
      </c>
      <c r="AD6" s="5">
        <v>191.57</v>
      </c>
      <c r="AE6" s="5">
        <v>186.95</v>
      </c>
      <c r="AF6" s="5">
        <v>180.83</v>
      </c>
    </row>
    <row r="7" spans="1:32">
      <c r="A7" s="8">
        <v>6.25E-2</v>
      </c>
      <c r="B7" s="5">
        <v>185.07</v>
      </c>
      <c r="C7" s="5">
        <v>179.61</v>
      </c>
      <c r="D7" s="5">
        <v>177.87</v>
      </c>
      <c r="E7" s="5">
        <v>191.49</v>
      </c>
      <c r="F7" s="5">
        <v>186.66</v>
      </c>
      <c r="G7" s="5">
        <v>151.99</v>
      </c>
      <c r="H7" s="5">
        <v>182.49</v>
      </c>
      <c r="I7" s="5">
        <v>189.43</v>
      </c>
      <c r="J7" s="5">
        <v>185.18</v>
      </c>
      <c r="K7" s="5">
        <v>189.44</v>
      </c>
      <c r="L7" s="5">
        <v>193.95</v>
      </c>
      <c r="M7" s="5">
        <v>208.26</v>
      </c>
      <c r="N7" s="5">
        <v>195.73</v>
      </c>
      <c r="O7" s="5">
        <v>189.35</v>
      </c>
      <c r="P7" s="5">
        <v>195.69</v>
      </c>
      <c r="Q7" s="5">
        <v>191.71</v>
      </c>
      <c r="R7" s="5">
        <v>217.69</v>
      </c>
      <c r="S7" s="5">
        <v>211.65</v>
      </c>
      <c r="T7" s="5">
        <v>193.3</v>
      </c>
      <c r="U7" s="5">
        <v>190.55</v>
      </c>
      <c r="V7" s="5">
        <v>174.34</v>
      </c>
      <c r="W7" s="5">
        <v>192.94</v>
      </c>
      <c r="X7" s="5">
        <v>209.01</v>
      </c>
      <c r="Y7" s="5">
        <v>207.18</v>
      </c>
      <c r="Z7" s="5">
        <v>212.48</v>
      </c>
      <c r="AA7" s="5">
        <v>198.53</v>
      </c>
      <c r="AB7" s="5">
        <v>189.41</v>
      </c>
      <c r="AC7" s="5">
        <v>194.1</v>
      </c>
      <c r="AD7" s="5">
        <v>191.46</v>
      </c>
      <c r="AE7" s="5">
        <v>187.36</v>
      </c>
      <c r="AF7" s="5">
        <v>179.16</v>
      </c>
    </row>
    <row r="8" spans="1:32">
      <c r="A8" s="8">
        <v>7.2916666666666699E-2</v>
      </c>
      <c r="B8" s="5">
        <v>182.51</v>
      </c>
      <c r="C8" s="5">
        <v>182.46</v>
      </c>
      <c r="D8" s="5">
        <v>175.02</v>
      </c>
      <c r="E8" s="5">
        <v>185.38</v>
      </c>
      <c r="F8" s="5">
        <v>185.27</v>
      </c>
      <c r="G8" s="5">
        <v>154.80000000000001</v>
      </c>
      <c r="H8" s="5">
        <v>182.61</v>
      </c>
      <c r="I8" s="5">
        <v>194.57</v>
      </c>
      <c r="J8" s="5">
        <v>178.83</v>
      </c>
      <c r="K8" s="5">
        <v>189.41</v>
      </c>
      <c r="L8" s="5">
        <v>191.16</v>
      </c>
      <c r="M8" s="5">
        <v>201.28</v>
      </c>
      <c r="N8" s="5">
        <v>194.96</v>
      </c>
      <c r="O8" s="5">
        <v>191</v>
      </c>
      <c r="P8" s="5">
        <v>193.76</v>
      </c>
      <c r="Q8" s="5">
        <v>188.9</v>
      </c>
      <c r="R8" s="5">
        <v>212.83</v>
      </c>
      <c r="S8" s="5">
        <v>211.22</v>
      </c>
      <c r="T8" s="5">
        <v>189.69</v>
      </c>
      <c r="U8" s="5">
        <v>188.58</v>
      </c>
      <c r="V8" s="5">
        <v>173.74</v>
      </c>
      <c r="W8" s="5">
        <v>191.01</v>
      </c>
      <c r="X8" s="5">
        <v>218.4</v>
      </c>
      <c r="Y8" s="5">
        <v>204.41</v>
      </c>
      <c r="Z8" s="5">
        <v>212.21</v>
      </c>
      <c r="AA8" s="5">
        <v>198.6</v>
      </c>
      <c r="AB8" s="5">
        <v>189.9</v>
      </c>
      <c r="AC8" s="5">
        <v>191.44</v>
      </c>
      <c r="AD8" s="5">
        <v>188.78</v>
      </c>
      <c r="AE8" s="5">
        <v>188.17</v>
      </c>
      <c r="AF8" s="5">
        <v>176.59</v>
      </c>
    </row>
    <row r="9" spans="1:32">
      <c r="A9" s="8">
        <v>8.3333333333333301E-2</v>
      </c>
      <c r="B9" s="5">
        <v>182.66</v>
      </c>
      <c r="C9" s="5">
        <v>181.65</v>
      </c>
      <c r="D9" s="5">
        <v>175.97</v>
      </c>
      <c r="E9" s="5">
        <v>186.27</v>
      </c>
      <c r="F9" s="5">
        <v>181.62</v>
      </c>
      <c r="G9" s="5">
        <v>154.31</v>
      </c>
      <c r="H9" s="5">
        <v>182.89</v>
      </c>
      <c r="I9" s="5">
        <v>194.44</v>
      </c>
      <c r="J9" s="5">
        <v>179.6</v>
      </c>
      <c r="K9" s="5">
        <v>187.33</v>
      </c>
      <c r="L9" s="5">
        <v>187.94</v>
      </c>
      <c r="M9" s="5">
        <v>201.73</v>
      </c>
      <c r="N9" s="5">
        <v>191.88</v>
      </c>
      <c r="O9" s="5">
        <v>193.15</v>
      </c>
      <c r="P9" s="5">
        <v>192.61</v>
      </c>
      <c r="Q9" s="5">
        <v>187.21</v>
      </c>
      <c r="R9" s="5">
        <v>211.43</v>
      </c>
      <c r="S9" s="5">
        <v>204.24</v>
      </c>
      <c r="T9" s="5">
        <v>186.31</v>
      </c>
      <c r="U9" s="5">
        <v>183.76</v>
      </c>
      <c r="V9" s="5">
        <v>173.59</v>
      </c>
      <c r="W9" s="5">
        <v>192.57</v>
      </c>
      <c r="X9" s="5">
        <v>214.66</v>
      </c>
      <c r="Y9" s="5">
        <v>202.84</v>
      </c>
      <c r="Z9" s="5">
        <v>214.01</v>
      </c>
      <c r="AA9" s="5">
        <v>195.1</v>
      </c>
      <c r="AB9" s="5">
        <v>188.35</v>
      </c>
      <c r="AC9" s="5">
        <v>183.37</v>
      </c>
      <c r="AD9" s="5">
        <v>185.05</v>
      </c>
      <c r="AE9" s="5">
        <v>186.06</v>
      </c>
      <c r="AF9" s="5">
        <v>180.02</v>
      </c>
    </row>
    <row r="10" spans="1:32">
      <c r="A10" s="8">
        <v>9.375E-2</v>
      </c>
      <c r="B10" s="5">
        <v>179.81</v>
      </c>
      <c r="C10" s="5">
        <v>180.56</v>
      </c>
      <c r="D10" s="5">
        <v>172.08</v>
      </c>
      <c r="E10" s="5">
        <v>189.86</v>
      </c>
      <c r="F10" s="5">
        <v>176.38</v>
      </c>
      <c r="G10" s="5">
        <v>150.69</v>
      </c>
      <c r="H10" s="5">
        <v>186.03</v>
      </c>
      <c r="I10" s="5">
        <v>188.98</v>
      </c>
      <c r="J10" s="5">
        <v>187.87</v>
      </c>
      <c r="K10" s="5">
        <v>186.87</v>
      </c>
      <c r="L10" s="5">
        <v>184.46</v>
      </c>
      <c r="M10" s="5">
        <v>201.36</v>
      </c>
      <c r="N10" s="5">
        <v>181.79</v>
      </c>
      <c r="O10" s="5">
        <v>194.08</v>
      </c>
      <c r="P10" s="5">
        <v>193.83</v>
      </c>
      <c r="Q10" s="5">
        <v>184.93</v>
      </c>
      <c r="R10" s="5">
        <v>211.46</v>
      </c>
      <c r="S10" s="5">
        <v>201.57</v>
      </c>
      <c r="T10" s="5">
        <v>176.09</v>
      </c>
      <c r="U10" s="5">
        <v>185.78</v>
      </c>
      <c r="V10" s="5">
        <v>171.69</v>
      </c>
      <c r="W10" s="5">
        <v>189.22</v>
      </c>
      <c r="X10" s="5">
        <v>216.7</v>
      </c>
      <c r="Y10" s="5">
        <v>210.77</v>
      </c>
      <c r="Z10" s="5">
        <v>211.46</v>
      </c>
      <c r="AA10" s="5">
        <v>190.01</v>
      </c>
      <c r="AB10" s="5">
        <v>187.73</v>
      </c>
      <c r="AC10" s="5">
        <v>191.16</v>
      </c>
      <c r="AD10" s="5">
        <v>184.14</v>
      </c>
      <c r="AE10" s="5">
        <v>182.61</v>
      </c>
      <c r="AF10" s="5">
        <v>174.41</v>
      </c>
    </row>
    <row r="11" spans="1:32">
      <c r="A11" s="8">
        <v>0.104166666666667</v>
      </c>
      <c r="B11" s="5">
        <v>181.1</v>
      </c>
      <c r="C11" s="5">
        <v>179.92</v>
      </c>
      <c r="D11" s="5">
        <v>174.41</v>
      </c>
      <c r="E11" s="5">
        <v>190.23</v>
      </c>
      <c r="F11" s="5">
        <v>177.25</v>
      </c>
      <c r="G11" s="5">
        <v>150.41999999999999</v>
      </c>
      <c r="H11" s="5">
        <v>185.97</v>
      </c>
      <c r="I11" s="5">
        <v>193.55</v>
      </c>
      <c r="J11" s="5">
        <v>186.05</v>
      </c>
      <c r="K11" s="5">
        <v>182.09</v>
      </c>
      <c r="L11" s="5">
        <v>180.8</v>
      </c>
      <c r="M11" s="5">
        <v>198.52</v>
      </c>
      <c r="N11" s="5">
        <v>184.24</v>
      </c>
      <c r="O11" s="5">
        <v>192.05</v>
      </c>
      <c r="P11" s="5">
        <v>196.61</v>
      </c>
      <c r="Q11" s="5">
        <v>181.28</v>
      </c>
      <c r="R11" s="5">
        <v>212.9</v>
      </c>
      <c r="S11" s="5">
        <v>200.47</v>
      </c>
      <c r="T11" s="5">
        <v>180.53</v>
      </c>
      <c r="U11" s="5">
        <v>186.29</v>
      </c>
      <c r="V11" s="5">
        <v>166.57</v>
      </c>
      <c r="W11" s="5">
        <v>187.7</v>
      </c>
      <c r="X11" s="5">
        <v>211.38</v>
      </c>
      <c r="Y11" s="5">
        <v>204.61</v>
      </c>
      <c r="Z11" s="5">
        <v>208.3</v>
      </c>
      <c r="AA11" s="5">
        <v>188.72</v>
      </c>
      <c r="AB11" s="5">
        <v>191.78</v>
      </c>
      <c r="AC11" s="5">
        <v>192.08</v>
      </c>
      <c r="AD11" s="5">
        <v>178.43</v>
      </c>
      <c r="AE11" s="5">
        <v>186.31</v>
      </c>
      <c r="AF11" s="5">
        <v>174.8</v>
      </c>
    </row>
    <row r="12" spans="1:32">
      <c r="A12" s="8">
        <v>0.114583333333333</v>
      </c>
      <c r="B12" s="5">
        <v>181.75</v>
      </c>
      <c r="C12" s="5">
        <v>178.18</v>
      </c>
      <c r="D12" s="5">
        <v>171.77</v>
      </c>
      <c r="E12" s="5">
        <v>186.1</v>
      </c>
      <c r="F12" s="5">
        <v>174.08</v>
      </c>
      <c r="G12" s="5">
        <v>147.28</v>
      </c>
      <c r="H12" s="5">
        <v>181.93</v>
      </c>
      <c r="I12" s="5">
        <v>192.66</v>
      </c>
      <c r="J12" s="5">
        <v>183.3</v>
      </c>
      <c r="K12" s="5">
        <v>182.19</v>
      </c>
      <c r="L12" s="5">
        <v>179.98</v>
      </c>
      <c r="M12" s="5">
        <v>196.28</v>
      </c>
      <c r="N12" s="5">
        <v>181.47</v>
      </c>
      <c r="O12" s="5">
        <v>190.53</v>
      </c>
      <c r="P12" s="5">
        <v>196.75</v>
      </c>
      <c r="Q12" s="5">
        <v>185.77</v>
      </c>
      <c r="R12" s="5">
        <v>212.09</v>
      </c>
      <c r="S12" s="5">
        <v>193.39</v>
      </c>
      <c r="T12" s="5">
        <v>181.07</v>
      </c>
      <c r="U12" s="5">
        <v>185.2</v>
      </c>
      <c r="V12" s="5">
        <v>164.27</v>
      </c>
      <c r="W12" s="5">
        <v>187.26</v>
      </c>
      <c r="X12" s="5">
        <v>216.25</v>
      </c>
      <c r="Y12" s="5">
        <v>203.66</v>
      </c>
      <c r="Z12" s="5">
        <v>201.03</v>
      </c>
      <c r="AA12" s="5">
        <v>186</v>
      </c>
      <c r="AB12" s="5">
        <v>191.28</v>
      </c>
      <c r="AC12" s="5">
        <v>190.09</v>
      </c>
      <c r="AD12" s="5">
        <v>181.37</v>
      </c>
      <c r="AE12" s="5">
        <v>182.01</v>
      </c>
      <c r="AF12" s="5">
        <v>175.04</v>
      </c>
    </row>
    <row r="13" spans="1:32">
      <c r="A13" s="8">
        <v>0.125</v>
      </c>
      <c r="B13" s="5">
        <v>178.02</v>
      </c>
      <c r="C13" s="5">
        <v>175.02</v>
      </c>
      <c r="D13" s="5">
        <v>168.84</v>
      </c>
      <c r="E13" s="5">
        <v>183.92</v>
      </c>
      <c r="F13" s="5">
        <v>171</v>
      </c>
      <c r="G13" s="5">
        <v>144.4</v>
      </c>
      <c r="H13" s="5">
        <v>181.06</v>
      </c>
      <c r="I13" s="5">
        <v>190.22</v>
      </c>
      <c r="J13" s="5">
        <v>184.92</v>
      </c>
      <c r="K13" s="5">
        <v>179.42</v>
      </c>
      <c r="L13" s="5">
        <v>178.4</v>
      </c>
      <c r="M13" s="5">
        <v>193.62</v>
      </c>
      <c r="N13" s="5">
        <v>179.15</v>
      </c>
      <c r="O13" s="5">
        <v>189.02</v>
      </c>
      <c r="P13" s="5">
        <v>193.79</v>
      </c>
      <c r="Q13" s="5">
        <v>178.24</v>
      </c>
      <c r="R13" s="5">
        <v>209.22</v>
      </c>
      <c r="S13" s="5">
        <v>192.61</v>
      </c>
      <c r="T13" s="5">
        <v>180.86</v>
      </c>
      <c r="U13" s="5">
        <v>182.14</v>
      </c>
      <c r="V13" s="5">
        <v>163.63</v>
      </c>
      <c r="W13" s="5">
        <v>188.31</v>
      </c>
      <c r="X13" s="5">
        <v>212.3</v>
      </c>
      <c r="Y13" s="5">
        <v>199.02</v>
      </c>
      <c r="Z13" s="5">
        <v>200.17</v>
      </c>
      <c r="AA13" s="5">
        <v>185.69</v>
      </c>
      <c r="AB13" s="5">
        <v>188.69</v>
      </c>
      <c r="AC13" s="5">
        <v>189.71</v>
      </c>
      <c r="AD13" s="5">
        <v>181.4</v>
      </c>
      <c r="AE13" s="5">
        <v>179.39</v>
      </c>
      <c r="AF13" s="5">
        <v>170.53</v>
      </c>
    </row>
    <row r="14" spans="1:32">
      <c r="A14" s="8">
        <v>0.13541666666666699</v>
      </c>
      <c r="B14" s="5">
        <v>178.94</v>
      </c>
      <c r="C14" s="5">
        <v>168.29</v>
      </c>
      <c r="D14" s="5">
        <v>166.75</v>
      </c>
      <c r="E14" s="5">
        <v>180.42</v>
      </c>
      <c r="F14" s="5">
        <v>171.62</v>
      </c>
      <c r="G14" s="5">
        <v>145.41999999999999</v>
      </c>
      <c r="H14" s="5">
        <v>171.61</v>
      </c>
      <c r="I14" s="5">
        <v>186.02</v>
      </c>
      <c r="J14" s="5">
        <v>184.84</v>
      </c>
      <c r="K14" s="5">
        <v>177.3</v>
      </c>
      <c r="L14" s="5">
        <v>176.23</v>
      </c>
      <c r="M14" s="5">
        <v>193.86</v>
      </c>
      <c r="N14" s="5">
        <v>175.17</v>
      </c>
      <c r="O14" s="5">
        <v>188.21</v>
      </c>
      <c r="P14" s="5">
        <v>194.24</v>
      </c>
      <c r="Q14" s="5">
        <v>181.41</v>
      </c>
      <c r="R14" s="5">
        <v>209.7</v>
      </c>
      <c r="S14" s="5">
        <v>194</v>
      </c>
      <c r="T14" s="5">
        <v>179.06</v>
      </c>
      <c r="U14" s="5">
        <v>172.99</v>
      </c>
      <c r="V14" s="5">
        <v>163.22999999999999</v>
      </c>
      <c r="W14" s="5">
        <v>182.69</v>
      </c>
      <c r="X14" s="5">
        <v>210.78</v>
      </c>
      <c r="Y14" s="5">
        <v>195.11</v>
      </c>
      <c r="Z14" s="5">
        <v>200.25</v>
      </c>
      <c r="AA14" s="5">
        <v>188.2</v>
      </c>
      <c r="AB14" s="5">
        <v>187.06</v>
      </c>
      <c r="AC14" s="5">
        <v>187.31</v>
      </c>
      <c r="AD14" s="5">
        <v>179.26</v>
      </c>
      <c r="AE14" s="5">
        <v>177.37</v>
      </c>
      <c r="AF14" s="5">
        <v>167.92</v>
      </c>
    </row>
    <row r="15" spans="1:32">
      <c r="A15" s="8">
        <v>0.14583333333333301</v>
      </c>
      <c r="B15" s="5">
        <v>178.22</v>
      </c>
      <c r="C15" s="5">
        <v>164.85</v>
      </c>
      <c r="D15" s="5">
        <v>163.78</v>
      </c>
      <c r="E15" s="5">
        <v>184.48</v>
      </c>
      <c r="F15" s="5">
        <v>171.34</v>
      </c>
      <c r="G15" s="5">
        <v>146.78</v>
      </c>
      <c r="H15" s="5">
        <v>175.2</v>
      </c>
      <c r="I15" s="5">
        <v>175.71</v>
      </c>
      <c r="J15" s="5">
        <v>184.95</v>
      </c>
      <c r="K15" s="5">
        <v>176.28</v>
      </c>
      <c r="L15" s="5">
        <v>173.18</v>
      </c>
      <c r="M15" s="5">
        <v>191.11</v>
      </c>
      <c r="N15" s="5">
        <v>170.47</v>
      </c>
      <c r="O15" s="5">
        <v>188.13</v>
      </c>
      <c r="P15" s="5">
        <v>190.8</v>
      </c>
      <c r="Q15" s="5">
        <v>186.29</v>
      </c>
      <c r="R15" s="5">
        <v>206.66</v>
      </c>
      <c r="S15" s="5">
        <v>196.6</v>
      </c>
      <c r="T15" s="5">
        <v>179.2</v>
      </c>
      <c r="U15" s="5">
        <v>181.63</v>
      </c>
      <c r="V15" s="5">
        <v>163.58000000000001</v>
      </c>
      <c r="W15" s="5">
        <v>181.67</v>
      </c>
      <c r="X15" s="5">
        <v>210.51</v>
      </c>
      <c r="Y15" s="5">
        <v>197.3</v>
      </c>
      <c r="Z15" s="5">
        <v>200.75</v>
      </c>
      <c r="AA15" s="5">
        <v>189.95</v>
      </c>
      <c r="AB15" s="5">
        <v>186.15</v>
      </c>
      <c r="AC15" s="5">
        <v>181.62</v>
      </c>
      <c r="AD15" s="5">
        <v>176.08</v>
      </c>
      <c r="AE15" s="5">
        <v>178.29</v>
      </c>
      <c r="AF15" s="5">
        <v>166.72</v>
      </c>
    </row>
    <row r="16" spans="1:32">
      <c r="A16" s="8">
        <v>0.15625</v>
      </c>
      <c r="B16" s="5">
        <v>175.65</v>
      </c>
      <c r="C16" s="5">
        <v>162.63999999999999</v>
      </c>
      <c r="D16" s="5">
        <v>162.07</v>
      </c>
      <c r="E16" s="5">
        <v>184.37</v>
      </c>
      <c r="F16" s="5">
        <v>171.81</v>
      </c>
      <c r="G16" s="5">
        <v>147.62</v>
      </c>
      <c r="H16" s="5">
        <v>173.27</v>
      </c>
      <c r="I16" s="5">
        <v>188.46</v>
      </c>
      <c r="J16" s="5">
        <v>182.8</v>
      </c>
      <c r="K16" s="5">
        <v>178.89</v>
      </c>
      <c r="L16" s="5">
        <v>175.29</v>
      </c>
      <c r="M16" s="5">
        <v>191.04</v>
      </c>
      <c r="N16" s="5">
        <v>165.37</v>
      </c>
      <c r="O16" s="5">
        <v>187.29</v>
      </c>
      <c r="P16" s="5">
        <v>190.08</v>
      </c>
      <c r="Q16" s="5">
        <v>185.51</v>
      </c>
      <c r="R16" s="5">
        <v>206.36</v>
      </c>
      <c r="S16" s="5">
        <v>198.29</v>
      </c>
      <c r="T16" s="5">
        <v>176.15</v>
      </c>
      <c r="U16" s="5">
        <v>183.31</v>
      </c>
      <c r="V16" s="5">
        <v>162.99</v>
      </c>
      <c r="W16" s="5">
        <v>185.22</v>
      </c>
      <c r="X16" s="5">
        <v>193.44</v>
      </c>
      <c r="Y16" s="5">
        <v>192.93</v>
      </c>
      <c r="Z16" s="5">
        <v>200.33</v>
      </c>
      <c r="AA16" s="5">
        <v>188.2</v>
      </c>
      <c r="AB16" s="5">
        <v>186.58</v>
      </c>
      <c r="AC16" s="5">
        <v>183.21</v>
      </c>
      <c r="AD16" s="5">
        <v>179.67</v>
      </c>
      <c r="AE16" s="5">
        <v>179.9</v>
      </c>
      <c r="AF16" s="5">
        <v>168.53</v>
      </c>
    </row>
    <row r="17" spans="1:32">
      <c r="A17" s="8">
        <v>0.16666666666666699</v>
      </c>
      <c r="B17" s="5">
        <v>174.38</v>
      </c>
      <c r="C17" s="5">
        <v>164.41</v>
      </c>
      <c r="D17" s="5">
        <v>164.18</v>
      </c>
      <c r="E17" s="5">
        <v>186.06</v>
      </c>
      <c r="F17" s="5">
        <v>166.71</v>
      </c>
      <c r="G17" s="5">
        <v>152.02000000000001</v>
      </c>
      <c r="H17" s="5">
        <v>173.9</v>
      </c>
      <c r="I17" s="5">
        <v>183.89</v>
      </c>
      <c r="J17" s="5">
        <v>180.01</v>
      </c>
      <c r="K17" s="5">
        <v>179.35</v>
      </c>
      <c r="L17" s="5">
        <v>176.98</v>
      </c>
      <c r="M17" s="5">
        <v>189.91</v>
      </c>
      <c r="N17" s="5">
        <v>165.51</v>
      </c>
      <c r="O17" s="5">
        <v>188.18</v>
      </c>
      <c r="P17" s="5">
        <v>194.13</v>
      </c>
      <c r="Q17" s="5">
        <v>188.43</v>
      </c>
      <c r="R17" s="5">
        <v>210.26</v>
      </c>
      <c r="S17" s="5">
        <v>198.06</v>
      </c>
      <c r="T17" s="5">
        <v>175.34</v>
      </c>
      <c r="U17" s="5">
        <v>185.04</v>
      </c>
      <c r="V17" s="5">
        <v>163.44999999999999</v>
      </c>
      <c r="W17" s="5">
        <v>184.95</v>
      </c>
      <c r="X17" s="5">
        <v>196.72</v>
      </c>
      <c r="Y17" s="5">
        <v>194.28</v>
      </c>
      <c r="Z17" s="5">
        <v>200.8</v>
      </c>
      <c r="AA17" s="5">
        <v>188.86</v>
      </c>
      <c r="AB17" s="5">
        <v>186.76</v>
      </c>
      <c r="AC17" s="5">
        <v>185.23</v>
      </c>
      <c r="AD17" s="5">
        <v>180.03</v>
      </c>
      <c r="AE17" s="5">
        <v>180.09</v>
      </c>
      <c r="AF17" s="5">
        <v>164.79</v>
      </c>
    </row>
    <row r="18" spans="1:32">
      <c r="A18" s="8">
        <v>0.17708333333333301</v>
      </c>
      <c r="B18" s="5">
        <v>174.73</v>
      </c>
      <c r="C18" s="5">
        <v>158.22999999999999</v>
      </c>
      <c r="D18" s="5">
        <v>165.07</v>
      </c>
      <c r="E18" s="5">
        <v>186.87</v>
      </c>
      <c r="F18" s="5">
        <v>165.83</v>
      </c>
      <c r="G18" s="5">
        <v>149</v>
      </c>
      <c r="H18" s="5">
        <v>174.21</v>
      </c>
      <c r="I18" s="5">
        <v>185.95</v>
      </c>
      <c r="J18" s="5">
        <v>182.94</v>
      </c>
      <c r="K18" s="5">
        <v>177.37</v>
      </c>
      <c r="L18" s="5">
        <v>179.68</v>
      </c>
      <c r="M18" s="5">
        <v>193.88</v>
      </c>
      <c r="N18" s="5">
        <v>168.14</v>
      </c>
      <c r="O18" s="5">
        <v>190.19</v>
      </c>
      <c r="P18" s="5">
        <v>189.84</v>
      </c>
      <c r="Q18" s="5">
        <v>181.38</v>
      </c>
      <c r="R18" s="5">
        <v>203.78</v>
      </c>
      <c r="S18" s="5">
        <v>199.57</v>
      </c>
      <c r="T18" s="5">
        <v>173.55</v>
      </c>
      <c r="U18" s="5">
        <v>181.81</v>
      </c>
      <c r="V18" s="5">
        <v>164.78</v>
      </c>
      <c r="W18" s="5">
        <v>186.24</v>
      </c>
      <c r="X18" s="5">
        <v>205.31</v>
      </c>
      <c r="Y18" s="5">
        <v>197.17</v>
      </c>
      <c r="Z18" s="5">
        <v>200.75</v>
      </c>
      <c r="AA18" s="5">
        <v>190.93</v>
      </c>
      <c r="AB18" s="5">
        <v>179.38</v>
      </c>
      <c r="AC18" s="5">
        <v>188.65</v>
      </c>
      <c r="AD18" s="5">
        <v>184.59</v>
      </c>
      <c r="AE18" s="5">
        <v>182.11</v>
      </c>
      <c r="AF18" s="5">
        <v>171.6</v>
      </c>
    </row>
    <row r="19" spans="1:32">
      <c r="A19" s="8">
        <v>0.1875</v>
      </c>
      <c r="B19" s="5">
        <v>168.12</v>
      </c>
      <c r="C19" s="5">
        <v>159.01</v>
      </c>
      <c r="D19" s="5">
        <v>162</v>
      </c>
      <c r="E19" s="5">
        <v>180.39</v>
      </c>
      <c r="F19" s="5">
        <v>160.41999999999999</v>
      </c>
      <c r="G19" s="5">
        <v>151</v>
      </c>
      <c r="H19" s="5">
        <v>179</v>
      </c>
      <c r="I19" s="5">
        <v>184.43</v>
      </c>
      <c r="J19" s="5">
        <v>185.68</v>
      </c>
      <c r="K19" s="5">
        <v>179.71</v>
      </c>
      <c r="L19" s="5">
        <v>178.26</v>
      </c>
      <c r="M19" s="5">
        <v>194.87</v>
      </c>
      <c r="N19" s="5">
        <v>172.03</v>
      </c>
      <c r="O19" s="5">
        <v>189.11</v>
      </c>
      <c r="P19" s="5">
        <v>193</v>
      </c>
      <c r="Q19" s="5">
        <v>193.33</v>
      </c>
      <c r="R19" s="5">
        <v>208.72</v>
      </c>
      <c r="S19" s="5">
        <v>194.16</v>
      </c>
      <c r="T19" s="5">
        <v>174.25</v>
      </c>
      <c r="U19" s="5">
        <v>179.54</v>
      </c>
      <c r="V19" s="5">
        <v>165.17</v>
      </c>
      <c r="W19" s="5">
        <v>188.68</v>
      </c>
      <c r="X19" s="5">
        <v>199.68</v>
      </c>
      <c r="Y19" s="5">
        <v>198.22</v>
      </c>
      <c r="Z19" s="5">
        <v>202.47</v>
      </c>
      <c r="AA19" s="5">
        <v>188.91</v>
      </c>
      <c r="AB19" s="5">
        <v>185.66</v>
      </c>
      <c r="AC19" s="5">
        <v>192.17</v>
      </c>
      <c r="AD19" s="5">
        <v>183.68</v>
      </c>
      <c r="AE19" s="5">
        <v>185.19</v>
      </c>
      <c r="AF19" s="5">
        <v>177.57</v>
      </c>
    </row>
    <row r="20" spans="1:32">
      <c r="A20" s="8">
        <v>0.19791666666666699</v>
      </c>
      <c r="B20" s="5">
        <v>164.92</v>
      </c>
      <c r="C20" s="5">
        <v>158.91</v>
      </c>
      <c r="D20" s="5">
        <v>165.44</v>
      </c>
      <c r="E20" s="5">
        <v>182.73</v>
      </c>
      <c r="F20" s="5">
        <v>157.27000000000001</v>
      </c>
      <c r="G20" s="5">
        <v>149.84</v>
      </c>
      <c r="H20" s="5">
        <v>179.96</v>
      </c>
      <c r="I20" s="5">
        <v>183.62</v>
      </c>
      <c r="J20" s="5">
        <v>188.68</v>
      </c>
      <c r="K20" s="5">
        <v>180.11</v>
      </c>
      <c r="L20" s="5">
        <v>178.85</v>
      </c>
      <c r="M20" s="5">
        <v>191.62</v>
      </c>
      <c r="N20" s="5">
        <v>168.43</v>
      </c>
      <c r="O20" s="5">
        <v>185.18</v>
      </c>
      <c r="P20" s="5">
        <v>189.8</v>
      </c>
      <c r="Q20" s="5">
        <v>190.64</v>
      </c>
      <c r="R20" s="5">
        <v>205.45</v>
      </c>
      <c r="S20" s="5">
        <v>189.67</v>
      </c>
      <c r="T20" s="5">
        <v>174.24</v>
      </c>
      <c r="U20" s="5">
        <v>183.06</v>
      </c>
      <c r="V20" s="5">
        <v>167.96</v>
      </c>
      <c r="W20" s="5">
        <v>190.41</v>
      </c>
      <c r="X20" s="5">
        <v>206.27</v>
      </c>
      <c r="Y20" s="5">
        <v>200.17</v>
      </c>
      <c r="Z20" s="5">
        <v>203.61</v>
      </c>
      <c r="AA20" s="5">
        <v>189</v>
      </c>
      <c r="AB20" s="5">
        <v>185.39</v>
      </c>
      <c r="AC20" s="5">
        <v>182.91</v>
      </c>
      <c r="AD20" s="5">
        <v>190.28</v>
      </c>
      <c r="AE20" s="5">
        <v>184.95</v>
      </c>
      <c r="AF20" s="5">
        <v>177.26</v>
      </c>
    </row>
    <row r="21" spans="1:32">
      <c r="A21" s="8">
        <v>0.20833333333333301</v>
      </c>
      <c r="B21" s="5">
        <v>159.86000000000001</v>
      </c>
      <c r="C21" s="5">
        <v>159.11000000000001</v>
      </c>
      <c r="D21" s="5">
        <v>171.92</v>
      </c>
      <c r="E21" s="5">
        <v>180.54</v>
      </c>
      <c r="F21" s="5">
        <v>158.19</v>
      </c>
      <c r="G21" s="5">
        <v>146.04</v>
      </c>
      <c r="H21" s="5">
        <v>182.63</v>
      </c>
      <c r="I21" s="5">
        <v>182.94</v>
      </c>
      <c r="J21" s="5">
        <v>188.15</v>
      </c>
      <c r="K21" s="5">
        <v>183.24</v>
      </c>
      <c r="L21" s="5">
        <v>183.15</v>
      </c>
      <c r="M21" s="5">
        <v>188.5</v>
      </c>
      <c r="N21" s="5">
        <v>172.46</v>
      </c>
      <c r="O21" s="5">
        <v>191.24</v>
      </c>
      <c r="P21" s="5">
        <v>192</v>
      </c>
      <c r="Q21" s="5">
        <v>182.43</v>
      </c>
      <c r="R21" s="5">
        <v>213.1</v>
      </c>
      <c r="S21" s="5">
        <v>187.51</v>
      </c>
      <c r="T21" s="5">
        <v>176.63</v>
      </c>
      <c r="U21" s="5">
        <v>181.77</v>
      </c>
      <c r="V21" s="5">
        <v>172.05</v>
      </c>
      <c r="W21" s="5">
        <v>186.39</v>
      </c>
      <c r="X21" s="5">
        <v>210.34</v>
      </c>
      <c r="Y21" s="5">
        <v>199.01</v>
      </c>
      <c r="Z21" s="5">
        <v>206.45</v>
      </c>
      <c r="AA21" s="5">
        <v>188.26</v>
      </c>
      <c r="AB21" s="5">
        <v>185.58</v>
      </c>
      <c r="AC21" s="5">
        <v>193.66</v>
      </c>
      <c r="AD21" s="5">
        <v>193.57</v>
      </c>
      <c r="AE21" s="5">
        <v>189.95</v>
      </c>
      <c r="AF21" s="5">
        <v>178.12</v>
      </c>
    </row>
    <row r="22" spans="1:32">
      <c r="A22" s="8">
        <v>0.21875</v>
      </c>
      <c r="B22" s="5">
        <v>161.61000000000001</v>
      </c>
      <c r="C22" s="5">
        <v>161.03</v>
      </c>
      <c r="D22" s="5">
        <v>173.06</v>
      </c>
      <c r="E22" s="5">
        <v>178.09</v>
      </c>
      <c r="F22" s="5">
        <v>159.22</v>
      </c>
      <c r="G22" s="5">
        <v>152.69999999999999</v>
      </c>
      <c r="H22" s="5">
        <v>185.75</v>
      </c>
      <c r="I22" s="5">
        <v>185.48</v>
      </c>
      <c r="J22" s="5">
        <v>192.63</v>
      </c>
      <c r="K22" s="5">
        <v>191.18</v>
      </c>
      <c r="L22" s="5">
        <v>182.73</v>
      </c>
      <c r="M22" s="5">
        <v>189.41</v>
      </c>
      <c r="N22" s="5">
        <v>180.68</v>
      </c>
      <c r="O22" s="5">
        <v>199.92</v>
      </c>
      <c r="P22" s="5">
        <v>198.85</v>
      </c>
      <c r="Q22" s="5">
        <v>184</v>
      </c>
      <c r="R22" s="5">
        <v>215.48</v>
      </c>
      <c r="S22" s="5">
        <v>193.55</v>
      </c>
      <c r="T22" s="5">
        <v>179.3</v>
      </c>
      <c r="U22" s="5">
        <v>187.06</v>
      </c>
      <c r="V22" s="5">
        <v>180.3</v>
      </c>
      <c r="W22" s="5">
        <v>194.97</v>
      </c>
      <c r="X22" s="5">
        <v>213.11</v>
      </c>
      <c r="Y22" s="5">
        <v>202.95</v>
      </c>
      <c r="Z22" s="5">
        <v>205.27</v>
      </c>
      <c r="AA22" s="5">
        <v>186.13</v>
      </c>
      <c r="AB22" s="5">
        <v>190.77</v>
      </c>
      <c r="AC22" s="5">
        <v>195.96</v>
      </c>
      <c r="AD22" s="5">
        <v>199.36</v>
      </c>
      <c r="AE22" s="5">
        <v>195.09</v>
      </c>
      <c r="AF22" s="5">
        <v>180.86</v>
      </c>
    </row>
    <row r="23" spans="1:32">
      <c r="A23" s="8">
        <v>0.22916666666666699</v>
      </c>
      <c r="B23" s="5">
        <v>169.58</v>
      </c>
      <c r="C23" s="5">
        <v>165.67</v>
      </c>
      <c r="D23" s="5">
        <v>182.86</v>
      </c>
      <c r="E23" s="5">
        <v>186.01</v>
      </c>
      <c r="F23" s="5">
        <v>164.05</v>
      </c>
      <c r="G23" s="5">
        <v>167.88</v>
      </c>
      <c r="H23" s="5">
        <v>191.07</v>
      </c>
      <c r="I23" s="5">
        <v>196.49</v>
      </c>
      <c r="J23" s="5">
        <v>203.63</v>
      </c>
      <c r="K23" s="5">
        <v>205.12</v>
      </c>
      <c r="L23" s="5">
        <v>185.23</v>
      </c>
      <c r="M23" s="5">
        <v>193.66</v>
      </c>
      <c r="N23" s="5">
        <v>193.67</v>
      </c>
      <c r="O23" s="5">
        <v>213.42</v>
      </c>
      <c r="P23" s="5">
        <v>211.19</v>
      </c>
      <c r="Q23" s="5">
        <v>185.53</v>
      </c>
      <c r="R23" s="5">
        <v>224.03</v>
      </c>
      <c r="S23" s="5">
        <v>203.19</v>
      </c>
      <c r="T23" s="5">
        <v>184.37</v>
      </c>
      <c r="U23" s="5">
        <v>198.09</v>
      </c>
      <c r="V23" s="5">
        <v>190.52</v>
      </c>
      <c r="W23" s="5">
        <v>209.83</v>
      </c>
      <c r="X23" s="5">
        <v>221.18</v>
      </c>
      <c r="Y23" s="5">
        <v>210.26</v>
      </c>
      <c r="Z23" s="5">
        <v>208.05</v>
      </c>
      <c r="AA23" s="5">
        <v>190.11</v>
      </c>
      <c r="AB23" s="5">
        <v>195.65</v>
      </c>
      <c r="AC23" s="5">
        <v>204.03</v>
      </c>
      <c r="AD23" s="5">
        <v>208.57</v>
      </c>
      <c r="AE23" s="5">
        <v>205.43</v>
      </c>
      <c r="AF23" s="5">
        <v>184.1</v>
      </c>
    </row>
    <row r="24" spans="1:32">
      <c r="A24" s="8">
        <v>0.23958333333333301</v>
      </c>
      <c r="B24" s="5">
        <v>181.11</v>
      </c>
      <c r="C24" s="5">
        <v>177.37</v>
      </c>
      <c r="D24" s="5">
        <v>191.63</v>
      </c>
      <c r="E24" s="5">
        <v>196.71</v>
      </c>
      <c r="F24" s="5">
        <v>170.34</v>
      </c>
      <c r="G24" s="5">
        <v>183.4</v>
      </c>
      <c r="H24" s="5">
        <v>210.98</v>
      </c>
      <c r="I24" s="5">
        <v>211.78</v>
      </c>
      <c r="J24" s="5">
        <v>216.2</v>
      </c>
      <c r="K24" s="5">
        <v>224.86</v>
      </c>
      <c r="L24" s="5">
        <v>197.78</v>
      </c>
      <c r="M24" s="5">
        <v>197.84</v>
      </c>
      <c r="N24" s="5">
        <v>213.13</v>
      </c>
      <c r="O24" s="5">
        <v>230.96</v>
      </c>
      <c r="P24" s="5">
        <v>226.08</v>
      </c>
      <c r="Q24" s="5">
        <v>211.52</v>
      </c>
      <c r="R24" s="5">
        <v>238.9</v>
      </c>
      <c r="S24" s="5">
        <v>213.58</v>
      </c>
      <c r="T24" s="5">
        <v>192.13</v>
      </c>
      <c r="U24" s="5">
        <v>210.38</v>
      </c>
      <c r="V24" s="5">
        <v>200.6</v>
      </c>
      <c r="W24" s="5">
        <v>224.97</v>
      </c>
      <c r="X24" s="5">
        <v>238.26</v>
      </c>
      <c r="Y24" s="5">
        <v>217.75</v>
      </c>
      <c r="Z24" s="5">
        <v>211.65</v>
      </c>
      <c r="AA24" s="5">
        <v>205.45</v>
      </c>
      <c r="AB24" s="5">
        <v>213.6</v>
      </c>
      <c r="AC24" s="5">
        <v>215.89</v>
      </c>
      <c r="AD24" s="5">
        <v>222.75</v>
      </c>
      <c r="AE24" s="5">
        <v>217.58</v>
      </c>
      <c r="AF24" s="5">
        <v>196.62</v>
      </c>
    </row>
    <row r="25" spans="1:32">
      <c r="A25" s="8">
        <v>0.25</v>
      </c>
      <c r="B25" s="5">
        <v>190.24</v>
      </c>
      <c r="C25" s="5">
        <v>180.76</v>
      </c>
      <c r="D25" s="5">
        <v>203.77</v>
      </c>
      <c r="E25" s="5">
        <v>208.6</v>
      </c>
      <c r="F25" s="5">
        <v>175</v>
      </c>
      <c r="G25" s="5">
        <v>195.49</v>
      </c>
      <c r="H25" s="5">
        <v>223.46</v>
      </c>
      <c r="I25" s="5">
        <v>226.4</v>
      </c>
      <c r="J25" s="5">
        <v>228.76</v>
      </c>
      <c r="K25" s="5">
        <v>240.72</v>
      </c>
      <c r="L25" s="5">
        <v>201.54</v>
      </c>
      <c r="M25" s="5">
        <v>211.72</v>
      </c>
      <c r="N25" s="5">
        <v>230.16</v>
      </c>
      <c r="O25" s="5">
        <v>244.89</v>
      </c>
      <c r="P25" s="5">
        <v>241.56</v>
      </c>
      <c r="Q25" s="5">
        <v>228.4</v>
      </c>
      <c r="R25" s="5">
        <v>250.75</v>
      </c>
      <c r="S25" s="5">
        <v>224.78</v>
      </c>
      <c r="T25" s="5">
        <v>201.96</v>
      </c>
      <c r="U25" s="5">
        <v>221.13</v>
      </c>
      <c r="V25" s="5">
        <v>216.34</v>
      </c>
      <c r="W25" s="5">
        <v>243.72</v>
      </c>
      <c r="X25" s="5">
        <v>247.34</v>
      </c>
      <c r="Y25" s="5">
        <v>233.42</v>
      </c>
      <c r="Z25" s="5">
        <v>229.03</v>
      </c>
      <c r="AA25" s="5">
        <v>211.69</v>
      </c>
      <c r="AB25" s="5">
        <v>227.44</v>
      </c>
      <c r="AC25" s="5">
        <v>239.05</v>
      </c>
      <c r="AD25" s="5">
        <v>244.99</v>
      </c>
      <c r="AE25" s="5">
        <v>232.16</v>
      </c>
      <c r="AF25" s="5">
        <v>201.98</v>
      </c>
    </row>
    <row r="26" spans="1:32">
      <c r="A26" s="8">
        <v>0.26041666666666702</v>
      </c>
      <c r="B26" s="5">
        <v>196.58</v>
      </c>
      <c r="C26" s="5">
        <v>191.5</v>
      </c>
      <c r="D26" s="5">
        <v>209.73</v>
      </c>
      <c r="E26" s="5">
        <v>220.5</v>
      </c>
      <c r="F26" s="5">
        <v>184.34</v>
      </c>
      <c r="G26" s="5">
        <v>212.9</v>
      </c>
      <c r="H26" s="5">
        <v>231.9</v>
      </c>
      <c r="I26" s="5">
        <v>246.98</v>
      </c>
      <c r="J26" s="5">
        <v>242.57</v>
      </c>
      <c r="K26" s="5">
        <v>251.82</v>
      </c>
      <c r="L26" s="5">
        <v>216.16</v>
      </c>
      <c r="M26" s="5">
        <v>223.24</v>
      </c>
      <c r="N26" s="5">
        <v>240.94</v>
      </c>
      <c r="O26" s="5">
        <v>260.52</v>
      </c>
      <c r="P26" s="5">
        <v>259.19</v>
      </c>
      <c r="Q26" s="5">
        <v>245.64</v>
      </c>
      <c r="R26" s="5">
        <v>262.58999999999997</v>
      </c>
      <c r="S26" s="5">
        <v>232.94</v>
      </c>
      <c r="T26" s="5">
        <v>211.28</v>
      </c>
      <c r="U26" s="5">
        <v>227.52</v>
      </c>
      <c r="V26" s="5">
        <v>235.86</v>
      </c>
      <c r="W26" s="5">
        <v>264.39999999999998</v>
      </c>
      <c r="X26" s="5">
        <v>268.05</v>
      </c>
      <c r="Y26" s="5">
        <v>248.84</v>
      </c>
      <c r="Z26" s="5">
        <v>237.99</v>
      </c>
      <c r="AA26" s="5">
        <v>225.24</v>
      </c>
      <c r="AB26" s="5">
        <v>238.14</v>
      </c>
      <c r="AC26" s="5">
        <v>254.26</v>
      </c>
      <c r="AD26" s="5">
        <v>261.5</v>
      </c>
      <c r="AE26" s="5">
        <v>253.37</v>
      </c>
      <c r="AF26" s="5">
        <v>217.15</v>
      </c>
    </row>
    <row r="27" spans="1:32">
      <c r="A27" s="8">
        <v>0.27083333333333298</v>
      </c>
      <c r="B27" s="5">
        <v>199.78</v>
      </c>
      <c r="C27" s="5">
        <v>205.28</v>
      </c>
      <c r="D27" s="5">
        <v>225.76</v>
      </c>
      <c r="E27" s="5">
        <v>230.76</v>
      </c>
      <c r="F27" s="5">
        <v>197.96</v>
      </c>
      <c r="G27" s="5">
        <v>224.49</v>
      </c>
      <c r="H27" s="5">
        <v>247.72</v>
      </c>
      <c r="I27" s="5">
        <v>259.95999999999998</v>
      </c>
      <c r="J27" s="5">
        <v>261.06</v>
      </c>
      <c r="K27" s="5">
        <v>268.73</v>
      </c>
      <c r="L27" s="5">
        <v>222.92</v>
      </c>
      <c r="M27" s="5">
        <v>235.72</v>
      </c>
      <c r="N27" s="5">
        <v>250.17</v>
      </c>
      <c r="O27" s="5">
        <v>264.04000000000002</v>
      </c>
      <c r="P27" s="5">
        <v>273.98</v>
      </c>
      <c r="Q27" s="5">
        <v>257.48</v>
      </c>
      <c r="R27" s="5">
        <v>279.27</v>
      </c>
      <c r="S27" s="5">
        <v>246.24</v>
      </c>
      <c r="T27" s="5">
        <v>221.88</v>
      </c>
      <c r="U27" s="5">
        <v>236.84</v>
      </c>
      <c r="V27" s="5">
        <v>247.52</v>
      </c>
      <c r="W27" s="5">
        <v>276.60000000000002</v>
      </c>
      <c r="X27" s="5">
        <v>283.60000000000002</v>
      </c>
      <c r="Y27" s="5">
        <v>259.61</v>
      </c>
      <c r="Z27" s="5">
        <v>253.9</v>
      </c>
      <c r="AA27" s="5">
        <v>232.39</v>
      </c>
      <c r="AB27" s="5">
        <v>260.06</v>
      </c>
      <c r="AC27" s="5">
        <v>266.08</v>
      </c>
      <c r="AD27" s="5">
        <v>277.57</v>
      </c>
      <c r="AE27" s="5">
        <v>270.73</v>
      </c>
      <c r="AF27" s="5">
        <v>237.9</v>
      </c>
    </row>
    <row r="28" spans="1:32">
      <c r="A28" s="8">
        <v>0.28125</v>
      </c>
      <c r="B28" s="5">
        <v>205.69</v>
      </c>
      <c r="C28" s="5">
        <v>213.91</v>
      </c>
      <c r="D28" s="5">
        <v>232.49</v>
      </c>
      <c r="E28" s="5">
        <v>241.15</v>
      </c>
      <c r="F28" s="5">
        <v>197.62</v>
      </c>
      <c r="G28" s="5">
        <v>227.07</v>
      </c>
      <c r="H28" s="5">
        <v>254.73</v>
      </c>
      <c r="I28" s="5">
        <v>271.2</v>
      </c>
      <c r="J28" s="5">
        <v>273.69</v>
      </c>
      <c r="K28" s="5">
        <v>274.74</v>
      </c>
      <c r="L28" s="5">
        <v>236.23</v>
      </c>
      <c r="M28" s="5">
        <v>247.05</v>
      </c>
      <c r="N28" s="5">
        <v>266.02999999999997</v>
      </c>
      <c r="O28" s="5">
        <v>282.75</v>
      </c>
      <c r="P28" s="5">
        <v>276.79000000000002</v>
      </c>
      <c r="Q28" s="5">
        <v>266.81</v>
      </c>
      <c r="R28" s="5">
        <v>287.98</v>
      </c>
      <c r="S28" s="5">
        <v>257.7</v>
      </c>
      <c r="T28" s="5">
        <v>231.16</v>
      </c>
      <c r="U28" s="5">
        <v>241.08</v>
      </c>
      <c r="V28" s="5">
        <v>259.05</v>
      </c>
      <c r="W28" s="5">
        <v>283.82</v>
      </c>
      <c r="X28" s="5">
        <v>296.17</v>
      </c>
      <c r="Y28" s="5">
        <v>279.37</v>
      </c>
      <c r="Z28" s="5">
        <v>263.3</v>
      </c>
      <c r="AA28" s="5">
        <v>243.11</v>
      </c>
      <c r="AB28" s="5">
        <v>271.2</v>
      </c>
      <c r="AC28" s="5">
        <v>275.27999999999997</v>
      </c>
      <c r="AD28" s="5">
        <v>290.04000000000002</v>
      </c>
      <c r="AE28" s="5">
        <v>279.33</v>
      </c>
      <c r="AF28" s="5">
        <v>251.58</v>
      </c>
    </row>
    <row r="29" spans="1:32">
      <c r="A29" s="8">
        <v>0.29166666666666702</v>
      </c>
      <c r="B29" s="5">
        <v>219.55</v>
      </c>
      <c r="C29" s="5">
        <v>221.52</v>
      </c>
      <c r="D29" s="5">
        <v>238.24</v>
      </c>
      <c r="E29" s="5">
        <v>247.5</v>
      </c>
      <c r="F29" s="5">
        <v>201.76</v>
      </c>
      <c r="G29" s="5">
        <v>234.05</v>
      </c>
      <c r="H29" s="5">
        <v>260.33999999999997</v>
      </c>
      <c r="I29" s="5">
        <v>273.11</v>
      </c>
      <c r="J29" s="5">
        <v>268.10000000000002</v>
      </c>
      <c r="K29" s="5">
        <v>275.85000000000002</v>
      </c>
      <c r="L29" s="5">
        <v>246.99</v>
      </c>
      <c r="M29" s="5">
        <v>254.52</v>
      </c>
      <c r="N29" s="5">
        <v>273.37</v>
      </c>
      <c r="O29" s="5">
        <v>281.14</v>
      </c>
      <c r="P29" s="5">
        <v>282.13</v>
      </c>
      <c r="Q29" s="5">
        <v>272.61</v>
      </c>
      <c r="R29" s="5">
        <v>293.26</v>
      </c>
      <c r="S29" s="5">
        <v>262.48</v>
      </c>
      <c r="T29" s="5">
        <v>236.73</v>
      </c>
      <c r="U29" s="5">
        <v>249.71</v>
      </c>
      <c r="V29" s="5">
        <v>259.48</v>
      </c>
      <c r="W29" s="5">
        <v>286.07</v>
      </c>
      <c r="X29" s="5">
        <v>301.82</v>
      </c>
      <c r="Y29" s="5">
        <v>287.04000000000002</v>
      </c>
      <c r="Z29" s="5">
        <v>264.85000000000002</v>
      </c>
      <c r="AA29" s="5">
        <v>246.3</v>
      </c>
      <c r="AB29" s="5">
        <v>279.64999999999998</v>
      </c>
      <c r="AC29" s="5">
        <v>281.85000000000002</v>
      </c>
      <c r="AD29" s="5">
        <v>292.32</v>
      </c>
      <c r="AE29" s="5">
        <v>280.83999999999997</v>
      </c>
      <c r="AF29" s="5">
        <v>266.33999999999997</v>
      </c>
    </row>
    <row r="30" spans="1:32">
      <c r="A30" s="8">
        <v>0.30208333333333298</v>
      </c>
      <c r="B30" s="5">
        <v>218.66</v>
      </c>
      <c r="C30" s="5">
        <v>226.2</v>
      </c>
      <c r="D30" s="5">
        <v>244.43</v>
      </c>
      <c r="E30" s="5">
        <v>259.60000000000002</v>
      </c>
      <c r="F30" s="5">
        <v>201.09</v>
      </c>
      <c r="G30" s="5">
        <v>243.72</v>
      </c>
      <c r="H30" s="5">
        <v>264.66000000000003</v>
      </c>
      <c r="I30" s="5">
        <v>274.37</v>
      </c>
      <c r="J30" s="5">
        <v>269.33999999999997</v>
      </c>
      <c r="K30" s="5">
        <v>278.02</v>
      </c>
      <c r="L30" s="5">
        <v>249.05</v>
      </c>
      <c r="M30" s="5">
        <v>256.67</v>
      </c>
      <c r="N30" s="5">
        <v>273.76</v>
      </c>
      <c r="O30" s="5">
        <v>282.52</v>
      </c>
      <c r="P30" s="5">
        <v>284.35000000000002</v>
      </c>
      <c r="Q30" s="5">
        <v>283.5</v>
      </c>
      <c r="R30" s="5">
        <v>294.54000000000002</v>
      </c>
      <c r="S30" s="5">
        <v>264.76</v>
      </c>
      <c r="T30" s="5">
        <v>242.38</v>
      </c>
      <c r="U30" s="5">
        <v>245.34</v>
      </c>
      <c r="V30" s="5">
        <v>261.04000000000002</v>
      </c>
      <c r="W30" s="5">
        <v>284.45</v>
      </c>
      <c r="X30" s="5">
        <v>295.70999999999998</v>
      </c>
      <c r="Y30" s="5">
        <v>288.7</v>
      </c>
      <c r="Z30" s="5">
        <v>264.07</v>
      </c>
      <c r="AA30" s="5">
        <v>251.51</v>
      </c>
      <c r="AB30" s="5">
        <v>290.29000000000002</v>
      </c>
      <c r="AC30" s="5">
        <v>288.69</v>
      </c>
      <c r="AD30" s="5">
        <v>292.10000000000002</v>
      </c>
      <c r="AE30" s="5">
        <v>277.26</v>
      </c>
      <c r="AF30" s="5">
        <v>267.93</v>
      </c>
    </row>
    <row r="31" spans="1:32">
      <c r="A31" s="8">
        <v>0.3125</v>
      </c>
      <c r="B31" s="5">
        <v>226.93</v>
      </c>
      <c r="C31" s="5">
        <v>229.83</v>
      </c>
      <c r="D31" s="5">
        <v>244.39</v>
      </c>
      <c r="E31" s="5">
        <v>262.88</v>
      </c>
      <c r="F31" s="5">
        <v>203.16</v>
      </c>
      <c r="G31" s="5">
        <v>244.15</v>
      </c>
      <c r="H31" s="5">
        <v>258.22000000000003</v>
      </c>
      <c r="I31" s="5">
        <v>274.25</v>
      </c>
      <c r="J31" s="5">
        <v>263.13</v>
      </c>
      <c r="K31" s="5">
        <v>275.29000000000002</v>
      </c>
      <c r="L31" s="5">
        <v>256.39</v>
      </c>
      <c r="M31" s="5">
        <v>255.26</v>
      </c>
      <c r="N31" s="5">
        <v>260.51</v>
      </c>
      <c r="O31" s="5">
        <v>284.33999999999997</v>
      </c>
      <c r="P31" s="5">
        <v>283.02999999999997</v>
      </c>
      <c r="Q31" s="5">
        <v>276.89</v>
      </c>
      <c r="R31" s="5">
        <v>291.19</v>
      </c>
      <c r="S31" s="5">
        <v>266.43</v>
      </c>
      <c r="T31" s="5">
        <v>244.16</v>
      </c>
      <c r="U31" s="5">
        <v>256.49</v>
      </c>
      <c r="V31" s="5">
        <v>260.51</v>
      </c>
      <c r="W31" s="5">
        <v>275.72000000000003</v>
      </c>
      <c r="X31" s="5">
        <v>296.13</v>
      </c>
      <c r="Y31" s="5">
        <v>284.64999999999998</v>
      </c>
      <c r="Z31" s="5">
        <v>265.08999999999997</v>
      </c>
      <c r="AA31" s="5">
        <v>254.76</v>
      </c>
      <c r="AB31" s="5">
        <v>291.54000000000002</v>
      </c>
      <c r="AC31" s="5">
        <v>278.42</v>
      </c>
      <c r="AD31" s="5">
        <v>286.87</v>
      </c>
      <c r="AE31" s="5">
        <v>273.61</v>
      </c>
      <c r="AF31" s="5">
        <v>268.07</v>
      </c>
    </row>
    <row r="32" spans="1:32">
      <c r="A32" s="8">
        <v>0.32291666666666702</v>
      </c>
      <c r="B32" s="5">
        <v>235.91</v>
      </c>
      <c r="C32" s="5">
        <v>229.01</v>
      </c>
      <c r="D32" s="5">
        <v>245.97</v>
      </c>
      <c r="E32" s="5">
        <v>262.57</v>
      </c>
      <c r="F32" s="5">
        <v>204.57</v>
      </c>
      <c r="G32" s="5">
        <v>245.27</v>
      </c>
      <c r="H32" s="5">
        <v>261.44</v>
      </c>
      <c r="I32" s="5">
        <v>270.23</v>
      </c>
      <c r="J32" s="5">
        <v>264.01</v>
      </c>
      <c r="K32" s="5">
        <v>271.69</v>
      </c>
      <c r="L32" s="5">
        <v>254.97</v>
      </c>
      <c r="M32" s="5">
        <v>256.79000000000002</v>
      </c>
      <c r="N32" s="5">
        <v>261.64999999999998</v>
      </c>
      <c r="O32" s="5">
        <v>281.45</v>
      </c>
      <c r="P32" s="5">
        <v>277.14</v>
      </c>
      <c r="Q32" s="5">
        <v>264.64999999999998</v>
      </c>
      <c r="R32" s="5">
        <v>285.13</v>
      </c>
      <c r="S32" s="5">
        <v>262.88</v>
      </c>
      <c r="T32" s="5">
        <v>243.1</v>
      </c>
      <c r="U32" s="5">
        <v>252.78</v>
      </c>
      <c r="V32" s="5">
        <v>251.83</v>
      </c>
      <c r="W32" s="5">
        <v>269.43</v>
      </c>
      <c r="X32" s="5">
        <v>292.82</v>
      </c>
      <c r="Y32" s="5">
        <v>280.43</v>
      </c>
      <c r="Z32" s="5">
        <v>263.57</v>
      </c>
      <c r="AA32" s="5">
        <v>258.13</v>
      </c>
      <c r="AB32" s="5">
        <v>281.19</v>
      </c>
      <c r="AC32" s="5">
        <v>277.7</v>
      </c>
      <c r="AD32" s="5">
        <v>281.68</v>
      </c>
      <c r="AE32" s="5">
        <v>268.25</v>
      </c>
      <c r="AF32" s="5">
        <v>267.67</v>
      </c>
    </row>
    <row r="33" spans="1:32">
      <c r="A33" s="8">
        <v>0.33333333333333298</v>
      </c>
      <c r="B33" s="5">
        <v>208.22</v>
      </c>
      <c r="C33" s="5">
        <v>227.97</v>
      </c>
      <c r="D33" s="5">
        <v>254.3</v>
      </c>
      <c r="E33" s="5">
        <v>263.2</v>
      </c>
      <c r="F33" s="5">
        <v>218.32</v>
      </c>
      <c r="G33" s="5">
        <v>233.37</v>
      </c>
      <c r="H33" s="5">
        <v>254.11</v>
      </c>
      <c r="I33" s="5">
        <v>267.7</v>
      </c>
      <c r="J33" s="5">
        <v>260.89999999999998</v>
      </c>
      <c r="K33" s="5">
        <v>266.68</v>
      </c>
      <c r="L33" s="5">
        <v>255.93</v>
      </c>
      <c r="M33" s="5">
        <v>264.52999999999997</v>
      </c>
      <c r="N33" s="5">
        <v>254.38</v>
      </c>
      <c r="O33" s="5">
        <v>271.27999999999997</v>
      </c>
      <c r="P33" s="5">
        <v>265.41000000000003</v>
      </c>
      <c r="Q33" s="5">
        <v>262.42</v>
      </c>
      <c r="R33" s="5">
        <v>279.58999999999997</v>
      </c>
      <c r="S33" s="5">
        <v>254.97</v>
      </c>
      <c r="T33" s="5">
        <v>247.7</v>
      </c>
      <c r="U33" s="5">
        <v>246.06</v>
      </c>
      <c r="V33" s="5">
        <v>243.31</v>
      </c>
      <c r="W33" s="5">
        <v>258.99</v>
      </c>
      <c r="X33" s="5">
        <v>290.31</v>
      </c>
      <c r="Y33" s="5">
        <v>264.05</v>
      </c>
      <c r="Z33" s="5">
        <v>261.14999999999998</v>
      </c>
      <c r="AA33" s="5">
        <v>253.63</v>
      </c>
      <c r="AB33" s="5">
        <v>269.58999999999997</v>
      </c>
      <c r="AC33" s="5">
        <v>271.44</v>
      </c>
      <c r="AD33" s="5">
        <v>271.79000000000002</v>
      </c>
      <c r="AE33" s="5">
        <v>260.13</v>
      </c>
      <c r="AF33" s="5">
        <v>268.35000000000002</v>
      </c>
    </row>
    <row r="34" spans="1:32">
      <c r="A34" s="8">
        <v>0.34375</v>
      </c>
      <c r="B34" s="5">
        <v>221.2</v>
      </c>
      <c r="C34" s="5">
        <v>232.41</v>
      </c>
      <c r="D34" s="5">
        <v>250.55</v>
      </c>
      <c r="E34" s="5">
        <v>254.93</v>
      </c>
      <c r="F34" s="5">
        <v>217.71</v>
      </c>
      <c r="G34" s="5">
        <v>225.68</v>
      </c>
      <c r="H34" s="5">
        <v>248.75</v>
      </c>
      <c r="I34" s="5">
        <v>261.66000000000003</v>
      </c>
      <c r="J34" s="5">
        <v>251.76</v>
      </c>
      <c r="K34" s="5">
        <v>254.04</v>
      </c>
      <c r="L34" s="5">
        <v>253.09</v>
      </c>
      <c r="M34" s="5">
        <v>245.7</v>
      </c>
      <c r="N34" s="5">
        <v>238.25</v>
      </c>
      <c r="O34" s="5">
        <v>254.62</v>
      </c>
      <c r="P34" s="5">
        <v>256.60000000000002</v>
      </c>
      <c r="Q34" s="5">
        <v>253.44</v>
      </c>
      <c r="R34" s="5">
        <v>270.87</v>
      </c>
      <c r="S34" s="5">
        <v>252.31</v>
      </c>
      <c r="T34" s="5">
        <v>244.55</v>
      </c>
      <c r="U34" s="5">
        <v>243.96</v>
      </c>
      <c r="V34" s="5">
        <v>233.07</v>
      </c>
      <c r="W34" s="5">
        <v>248.64</v>
      </c>
      <c r="X34" s="5">
        <v>281.01</v>
      </c>
      <c r="Y34" s="5">
        <v>269.45</v>
      </c>
      <c r="Z34" s="5">
        <v>243.39</v>
      </c>
      <c r="AA34" s="5">
        <v>251.6</v>
      </c>
      <c r="AB34" s="5">
        <v>257.17</v>
      </c>
      <c r="AC34" s="5">
        <v>259.12</v>
      </c>
      <c r="AD34" s="5">
        <v>255.84</v>
      </c>
      <c r="AE34" s="5">
        <v>244.77</v>
      </c>
      <c r="AF34" s="5">
        <v>252.63</v>
      </c>
    </row>
    <row r="35" spans="1:32">
      <c r="A35" s="8">
        <v>0.35416666666666702</v>
      </c>
      <c r="B35" s="5">
        <v>224.22</v>
      </c>
      <c r="C35" s="5">
        <v>227.14</v>
      </c>
      <c r="D35" s="5">
        <v>247.07</v>
      </c>
      <c r="E35" s="5">
        <v>252.54</v>
      </c>
      <c r="F35" s="5">
        <v>227.47</v>
      </c>
      <c r="G35" s="5">
        <v>222.72</v>
      </c>
      <c r="H35" s="5">
        <v>239.37</v>
      </c>
      <c r="I35" s="5">
        <v>246.43</v>
      </c>
      <c r="J35" s="5">
        <v>247.21</v>
      </c>
      <c r="K35" s="5">
        <v>239.38</v>
      </c>
      <c r="L35" s="5">
        <v>246.45</v>
      </c>
      <c r="M35" s="5">
        <v>249.44</v>
      </c>
      <c r="N35" s="5">
        <v>232.58</v>
      </c>
      <c r="O35" s="5">
        <v>249.71</v>
      </c>
      <c r="P35" s="5">
        <v>250.52</v>
      </c>
      <c r="Q35" s="5">
        <v>246.99</v>
      </c>
      <c r="R35" s="5">
        <v>263.5</v>
      </c>
      <c r="S35" s="5">
        <v>249.27</v>
      </c>
      <c r="T35" s="5">
        <v>241.12</v>
      </c>
      <c r="U35" s="5">
        <v>241.93</v>
      </c>
      <c r="V35" s="5">
        <v>232.13</v>
      </c>
      <c r="W35" s="5">
        <v>244.1</v>
      </c>
      <c r="X35" s="5">
        <v>268.77</v>
      </c>
      <c r="Y35" s="5">
        <v>260.93</v>
      </c>
      <c r="Z35" s="5">
        <v>242.96</v>
      </c>
      <c r="AA35" s="5">
        <v>255.98</v>
      </c>
      <c r="AB35" s="5">
        <v>251.8</v>
      </c>
      <c r="AC35" s="5">
        <v>255.31</v>
      </c>
      <c r="AD35" s="5">
        <v>252.76</v>
      </c>
      <c r="AE35" s="5">
        <v>240.86</v>
      </c>
      <c r="AF35" s="5">
        <v>252.58</v>
      </c>
    </row>
    <row r="36" spans="1:32">
      <c r="A36" s="8">
        <v>0.36458333333333298</v>
      </c>
      <c r="B36" s="5">
        <v>220.7</v>
      </c>
      <c r="C36" s="5">
        <v>227.49</v>
      </c>
      <c r="D36" s="5">
        <v>247.78</v>
      </c>
      <c r="E36" s="5">
        <v>253.05</v>
      </c>
      <c r="F36" s="5">
        <v>231.03</v>
      </c>
      <c r="G36" s="5">
        <v>218.91</v>
      </c>
      <c r="H36" s="5">
        <v>238.79</v>
      </c>
      <c r="I36" s="5">
        <v>244.25</v>
      </c>
      <c r="J36" s="5">
        <v>241.53</v>
      </c>
      <c r="K36" s="5">
        <v>239.94</v>
      </c>
      <c r="L36" s="5">
        <v>249.98</v>
      </c>
      <c r="M36" s="5">
        <v>248.19</v>
      </c>
      <c r="N36" s="5">
        <v>226.26</v>
      </c>
      <c r="O36" s="5">
        <v>243.97</v>
      </c>
      <c r="P36" s="5">
        <v>246.81</v>
      </c>
      <c r="Q36" s="5">
        <v>229.63</v>
      </c>
      <c r="R36" s="5">
        <v>253.49</v>
      </c>
      <c r="S36" s="5">
        <v>247.62</v>
      </c>
      <c r="T36" s="5">
        <v>241.03</v>
      </c>
      <c r="U36" s="5">
        <v>241.72</v>
      </c>
      <c r="V36" s="5">
        <v>227.16</v>
      </c>
      <c r="W36" s="5">
        <v>240.76</v>
      </c>
      <c r="X36" s="5">
        <v>263.52999999999997</v>
      </c>
      <c r="Y36" s="5">
        <v>254.89</v>
      </c>
      <c r="Z36" s="5">
        <v>239.21</v>
      </c>
      <c r="AA36" s="5">
        <v>248.52</v>
      </c>
      <c r="AB36" s="5">
        <v>243.08</v>
      </c>
      <c r="AC36" s="5">
        <v>244.45</v>
      </c>
      <c r="AD36" s="5">
        <v>246.58</v>
      </c>
      <c r="AE36" s="5">
        <v>236.53</v>
      </c>
      <c r="AF36" s="5">
        <v>238.98</v>
      </c>
    </row>
    <row r="37" spans="1:32">
      <c r="A37" s="8">
        <v>0.375</v>
      </c>
      <c r="B37" s="5">
        <v>212.96</v>
      </c>
      <c r="C37" s="5">
        <v>221.4</v>
      </c>
      <c r="D37" s="5">
        <v>242.12</v>
      </c>
      <c r="E37" s="5">
        <v>237.52</v>
      </c>
      <c r="F37" s="5">
        <v>232.41</v>
      </c>
      <c r="G37" s="5">
        <v>215.31</v>
      </c>
      <c r="H37" s="5">
        <v>234.13</v>
      </c>
      <c r="I37" s="5">
        <v>242.6</v>
      </c>
      <c r="J37" s="5">
        <v>237.06</v>
      </c>
      <c r="K37" s="5">
        <v>229.88</v>
      </c>
      <c r="L37" s="5">
        <v>247.07</v>
      </c>
      <c r="M37" s="5">
        <v>257.64</v>
      </c>
      <c r="N37" s="5">
        <v>221.11</v>
      </c>
      <c r="O37" s="5">
        <v>241.25</v>
      </c>
      <c r="P37" s="5">
        <v>240.46</v>
      </c>
      <c r="Q37" s="5">
        <v>231.94</v>
      </c>
      <c r="R37" s="5">
        <v>257.14999999999998</v>
      </c>
      <c r="S37" s="5">
        <v>247.46</v>
      </c>
      <c r="T37" s="5">
        <v>242.64</v>
      </c>
      <c r="U37" s="5">
        <v>238.79</v>
      </c>
      <c r="V37" s="5">
        <v>224.19</v>
      </c>
      <c r="W37" s="5">
        <v>234.09</v>
      </c>
      <c r="X37" s="5">
        <v>252.7</v>
      </c>
      <c r="Y37" s="5">
        <v>254.21</v>
      </c>
      <c r="Z37" s="5">
        <v>238.8</v>
      </c>
      <c r="AA37" s="5">
        <v>248.21</v>
      </c>
      <c r="AB37" s="5">
        <v>239.59</v>
      </c>
      <c r="AC37" s="5">
        <v>241.6</v>
      </c>
      <c r="AD37" s="5">
        <v>241.68</v>
      </c>
      <c r="AE37" s="5">
        <v>230.19</v>
      </c>
      <c r="AF37" s="5">
        <v>233.4</v>
      </c>
    </row>
    <row r="38" spans="1:32">
      <c r="A38" s="8">
        <v>0.38541666666666702</v>
      </c>
      <c r="B38" s="5">
        <v>217.54</v>
      </c>
      <c r="C38" s="5">
        <v>221.9</v>
      </c>
      <c r="D38" s="5">
        <v>235.03</v>
      </c>
      <c r="E38" s="5">
        <v>234.38</v>
      </c>
      <c r="F38" s="5">
        <v>234.3</v>
      </c>
      <c r="G38" s="5">
        <v>214.73</v>
      </c>
      <c r="H38" s="5">
        <v>225.23</v>
      </c>
      <c r="I38" s="5">
        <v>241.82</v>
      </c>
      <c r="J38" s="5">
        <v>234.23</v>
      </c>
      <c r="K38" s="5">
        <v>217.7</v>
      </c>
      <c r="L38" s="5">
        <v>250.09</v>
      </c>
      <c r="M38" s="5">
        <v>262.29000000000002</v>
      </c>
      <c r="N38" s="5">
        <v>212.06</v>
      </c>
      <c r="O38" s="5">
        <v>236.07</v>
      </c>
      <c r="P38" s="5">
        <v>234.94</v>
      </c>
      <c r="Q38" s="5">
        <v>228.56</v>
      </c>
      <c r="R38" s="5">
        <v>251.21</v>
      </c>
      <c r="S38" s="5">
        <v>236.02</v>
      </c>
      <c r="T38" s="5">
        <v>242.59</v>
      </c>
      <c r="U38" s="5">
        <v>245.14</v>
      </c>
      <c r="V38" s="5">
        <v>223.25</v>
      </c>
      <c r="W38" s="5">
        <v>226.49</v>
      </c>
      <c r="X38" s="5">
        <v>252.45</v>
      </c>
      <c r="Y38" s="5">
        <v>242.44</v>
      </c>
      <c r="Z38" s="5">
        <v>237.5</v>
      </c>
      <c r="AA38" s="5">
        <v>250.19</v>
      </c>
      <c r="AB38" s="5">
        <v>235.86</v>
      </c>
      <c r="AC38" s="5">
        <v>221.95</v>
      </c>
      <c r="AD38" s="5">
        <v>237.93</v>
      </c>
      <c r="AE38" s="5">
        <v>220.99</v>
      </c>
      <c r="AF38" s="5">
        <v>231.24</v>
      </c>
    </row>
    <row r="39" spans="1:32">
      <c r="A39" s="8">
        <v>0.39583333333333298</v>
      </c>
      <c r="B39" s="5">
        <v>208.38</v>
      </c>
      <c r="C39" s="5">
        <v>212.89</v>
      </c>
      <c r="D39" s="5">
        <v>238.24</v>
      </c>
      <c r="E39" s="5">
        <v>237.5</v>
      </c>
      <c r="F39" s="5">
        <v>235.87</v>
      </c>
      <c r="G39" s="5">
        <v>214.73</v>
      </c>
      <c r="H39" s="5">
        <v>230.21</v>
      </c>
      <c r="I39" s="5">
        <v>236.96</v>
      </c>
      <c r="J39" s="5">
        <v>226.72</v>
      </c>
      <c r="K39" s="5">
        <v>219.39</v>
      </c>
      <c r="L39" s="5">
        <v>251.92</v>
      </c>
      <c r="M39" s="5">
        <v>264.93</v>
      </c>
      <c r="N39" s="5">
        <v>212.03</v>
      </c>
      <c r="O39" s="5">
        <v>233.02</v>
      </c>
      <c r="P39" s="5">
        <v>236.87</v>
      </c>
      <c r="Q39" s="5">
        <v>229.4</v>
      </c>
      <c r="R39" s="5">
        <v>245.14</v>
      </c>
      <c r="S39" s="5">
        <v>231.31</v>
      </c>
      <c r="T39" s="5">
        <v>242.81</v>
      </c>
      <c r="U39" s="5">
        <v>233.42</v>
      </c>
      <c r="V39" s="5">
        <v>225.54</v>
      </c>
      <c r="W39" s="5">
        <v>229.54</v>
      </c>
      <c r="X39" s="5">
        <v>250.02</v>
      </c>
      <c r="Y39" s="5">
        <v>243.41</v>
      </c>
      <c r="Z39" s="5">
        <v>235.28</v>
      </c>
      <c r="AA39" s="5">
        <v>248.85</v>
      </c>
      <c r="AB39" s="5">
        <v>231.16</v>
      </c>
      <c r="AC39" s="5">
        <v>217.36</v>
      </c>
      <c r="AD39" s="5">
        <v>234.81</v>
      </c>
      <c r="AE39" s="5">
        <v>226.57</v>
      </c>
      <c r="AF39" s="5">
        <v>230.87</v>
      </c>
    </row>
    <row r="40" spans="1:32">
      <c r="A40" s="8">
        <v>0.40625</v>
      </c>
      <c r="B40" s="5">
        <v>211.3</v>
      </c>
      <c r="C40" s="5">
        <v>200.5</v>
      </c>
      <c r="D40" s="5">
        <v>232.98</v>
      </c>
      <c r="E40" s="5">
        <v>233.23</v>
      </c>
      <c r="F40" s="5">
        <v>232.33</v>
      </c>
      <c r="G40" s="5">
        <v>216.06</v>
      </c>
      <c r="H40" s="5">
        <v>227.16</v>
      </c>
      <c r="I40" s="5">
        <v>238.47</v>
      </c>
      <c r="J40" s="5">
        <v>226.29</v>
      </c>
      <c r="K40" s="5">
        <v>217.25</v>
      </c>
      <c r="L40" s="5">
        <v>244.59</v>
      </c>
      <c r="M40" s="5">
        <v>259.66000000000003</v>
      </c>
      <c r="N40" s="5">
        <v>210.1</v>
      </c>
      <c r="O40" s="5">
        <v>224.56</v>
      </c>
      <c r="P40" s="5">
        <v>234.88</v>
      </c>
      <c r="Q40" s="5">
        <v>225.87</v>
      </c>
      <c r="R40" s="5">
        <v>240.2</v>
      </c>
      <c r="S40" s="5">
        <v>231.11</v>
      </c>
      <c r="T40" s="5">
        <v>237.9</v>
      </c>
      <c r="U40" s="5">
        <v>230.84</v>
      </c>
      <c r="V40" s="5">
        <v>225.34</v>
      </c>
      <c r="W40" s="5">
        <v>226.53</v>
      </c>
      <c r="X40" s="5">
        <v>245.37</v>
      </c>
      <c r="Y40" s="5">
        <v>240.72</v>
      </c>
      <c r="Z40" s="5">
        <v>227.77</v>
      </c>
      <c r="AA40" s="5">
        <v>241.94</v>
      </c>
      <c r="AB40" s="5">
        <v>229.2</v>
      </c>
      <c r="AC40" s="5">
        <v>213.27</v>
      </c>
      <c r="AD40" s="5">
        <v>232.33</v>
      </c>
      <c r="AE40" s="5">
        <v>225.01</v>
      </c>
      <c r="AF40" s="5">
        <v>224.83</v>
      </c>
    </row>
    <row r="41" spans="1:32">
      <c r="A41" s="8">
        <v>0.41666666666666702</v>
      </c>
      <c r="B41" s="5">
        <v>209.38</v>
      </c>
      <c r="C41" s="5">
        <v>202.26</v>
      </c>
      <c r="D41" s="5">
        <v>232.86</v>
      </c>
      <c r="E41" s="5">
        <v>229.97</v>
      </c>
      <c r="F41" s="5">
        <v>228.11</v>
      </c>
      <c r="G41" s="5">
        <v>214.04</v>
      </c>
      <c r="H41" s="5">
        <v>212.78</v>
      </c>
      <c r="I41" s="5">
        <v>233.89</v>
      </c>
      <c r="J41" s="5">
        <v>229.81</v>
      </c>
      <c r="K41" s="5">
        <v>227.94</v>
      </c>
      <c r="L41" s="5">
        <v>232.35</v>
      </c>
      <c r="M41" s="5">
        <v>255.29</v>
      </c>
      <c r="N41" s="5">
        <v>211.37</v>
      </c>
      <c r="O41" s="5">
        <v>220.5</v>
      </c>
      <c r="P41" s="5">
        <v>231.17</v>
      </c>
      <c r="Q41" s="5">
        <v>228.45</v>
      </c>
      <c r="R41" s="5">
        <v>234.97</v>
      </c>
      <c r="S41" s="5">
        <v>228.83</v>
      </c>
      <c r="T41" s="5">
        <v>239.44</v>
      </c>
      <c r="U41" s="5">
        <v>231.53</v>
      </c>
      <c r="V41" s="5">
        <v>223.52</v>
      </c>
      <c r="W41" s="5">
        <v>227.8</v>
      </c>
      <c r="X41" s="5">
        <v>245.45</v>
      </c>
      <c r="Y41" s="5">
        <v>243.59</v>
      </c>
      <c r="Z41" s="5">
        <v>231.49</v>
      </c>
      <c r="AA41" s="5">
        <v>243.52</v>
      </c>
      <c r="AB41" s="5">
        <v>225.13</v>
      </c>
      <c r="AC41" s="5">
        <v>214.1</v>
      </c>
      <c r="AD41" s="5">
        <v>229.76</v>
      </c>
      <c r="AE41" s="5">
        <v>224.21</v>
      </c>
      <c r="AF41" s="5">
        <v>219.4</v>
      </c>
    </row>
    <row r="42" spans="1:32">
      <c r="A42" s="8">
        <v>0.42708333333333298</v>
      </c>
      <c r="B42" s="5">
        <v>213.03</v>
      </c>
      <c r="C42" s="5">
        <v>210.36</v>
      </c>
      <c r="D42" s="5">
        <v>227.72</v>
      </c>
      <c r="E42" s="5">
        <v>224.04</v>
      </c>
      <c r="F42" s="5">
        <v>228.77</v>
      </c>
      <c r="G42" s="5">
        <v>211.61</v>
      </c>
      <c r="H42" s="5">
        <v>210.47</v>
      </c>
      <c r="I42" s="5">
        <v>230.24</v>
      </c>
      <c r="J42" s="5">
        <v>221.88</v>
      </c>
      <c r="K42" s="5">
        <v>219.08</v>
      </c>
      <c r="L42" s="5">
        <v>227.73</v>
      </c>
      <c r="M42" s="5">
        <v>250.61</v>
      </c>
      <c r="N42" s="5">
        <v>212.33</v>
      </c>
      <c r="O42" s="5">
        <v>220.14</v>
      </c>
      <c r="P42" s="5">
        <v>216.25</v>
      </c>
      <c r="Q42" s="5">
        <v>219.36</v>
      </c>
      <c r="R42" s="5">
        <v>244.79</v>
      </c>
      <c r="S42" s="5">
        <v>225.74</v>
      </c>
      <c r="T42" s="5">
        <v>235.79</v>
      </c>
      <c r="U42" s="5">
        <v>236.14</v>
      </c>
      <c r="V42" s="5">
        <v>222.54</v>
      </c>
      <c r="W42" s="5">
        <v>231.07</v>
      </c>
      <c r="X42" s="5">
        <v>245.14</v>
      </c>
      <c r="Y42" s="5">
        <v>246.48</v>
      </c>
      <c r="Z42" s="5">
        <v>214.3</v>
      </c>
      <c r="AA42" s="5">
        <v>240.73</v>
      </c>
      <c r="AB42" s="5">
        <v>229.34</v>
      </c>
      <c r="AC42" s="5">
        <v>212.98</v>
      </c>
      <c r="AD42" s="5">
        <v>233.51</v>
      </c>
      <c r="AE42" s="5">
        <v>216.06</v>
      </c>
      <c r="AF42" s="5">
        <v>222.15</v>
      </c>
    </row>
    <row r="43" spans="1:32">
      <c r="A43" s="8">
        <v>0.4375</v>
      </c>
      <c r="B43" s="5">
        <v>206.69</v>
      </c>
      <c r="C43" s="5">
        <v>216.51</v>
      </c>
      <c r="D43" s="5">
        <v>227.28</v>
      </c>
      <c r="E43" s="5">
        <v>217.07</v>
      </c>
      <c r="F43" s="5">
        <v>226.1</v>
      </c>
      <c r="G43" s="5">
        <v>206.7</v>
      </c>
      <c r="H43" s="5">
        <v>209.13</v>
      </c>
      <c r="I43" s="5">
        <v>224.08</v>
      </c>
      <c r="J43" s="5">
        <v>225.45</v>
      </c>
      <c r="K43" s="5">
        <v>216.44</v>
      </c>
      <c r="L43" s="5">
        <v>221.22</v>
      </c>
      <c r="M43" s="5">
        <v>255.15</v>
      </c>
      <c r="N43" s="5">
        <v>214.25</v>
      </c>
      <c r="O43" s="5">
        <v>223.71</v>
      </c>
      <c r="P43" s="5">
        <v>218.26</v>
      </c>
      <c r="Q43" s="5">
        <v>222.13</v>
      </c>
      <c r="R43" s="5">
        <v>234.43</v>
      </c>
      <c r="S43" s="5">
        <v>225.4</v>
      </c>
      <c r="T43" s="5">
        <v>227.73</v>
      </c>
      <c r="U43" s="5">
        <v>230.44</v>
      </c>
      <c r="V43" s="5">
        <v>222.93</v>
      </c>
      <c r="W43" s="5">
        <v>225.41</v>
      </c>
      <c r="X43" s="5">
        <v>239.41</v>
      </c>
      <c r="Y43" s="5">
        <v>243.36</v>
      </c>
      <c r="Z43" s="5">
        <v>211.91</v>
      </c>
      <c r="AA43" s="5">
        <v>234.81</v>
      </c>
      <c r="AB43" s="5">
        <v>226.67</v>
      </c>
      <c r="AC43" s="5">
        <v>202.36</v>
      </c>
      <c r="AD43" s="5">
        <v>227.04</v>
      </c>
      <c r="AE43" s="5">
        <v>213.67</v>
      </c>
      <c r="AF43" s="5">
        <v>212.38</v>
      </c>
    </row>
    <row r="44" spans="1:32">
      <c r="A44" s="8">
        <v>0.44791666666666702</v>
      </c>
      <c r="B44" s="5">
        <v>203.66</v>
      </c>
      <c r="C44" s="5">
        <v>216.42</v>
      </c>
      <c r="D44" s="5">
        <v>227.3</v>
      </c>
      <c r="E44" s="5">
        <v>218.51</v>
      </c>
      <c r="F44" s="5">
        <v>218.69</v>
      </c>
      <c r="G44" s="5">
        <v>205.56</v>
      </c>
      <c r="H44" s="5">
        <v>208.36</v>
      </c>
      <c r="I44" s="5">
        <v>224.9</v>
      </c>
      <c r="J44" s="5">
        <v>227.43</v>
      </c>
      <c r="K44" s="5">
        <v>211.73</v>
      </c>
      <c r="L44" s="5">
        <v>224.12</v>
      </c>
      <c r="M44" s="5">
        <v>246.83</v>
      </c>
      <c r="N44" s="5">
        <v>217.85</v>
      </c>
      <c r="O44" s="5">
        <v>217.14</v>
      </c>
      <c r="P44" s="5">
        <v>219.36</v>
      </c>
      <c r="Q44" s="5">
        <v>215.96</v>
      </c>
      <c r="R44" s="5">
        <v>231.88</v>
      </c>
      <c r="S44" s="5">
        <v>222.08</v>
      </c>
      <c r="T44" s="5">
        <v>227.77</v>
      </c>
      <c r="U44" s="5">
        <v>234.08</v>
      </c>
      <c r="V44" s="5">
        <v>216.89</v>
      </c>
      <c r="W44" s="5">
        <v>221.07</v>
      </c>
      <c r="X44" s="5">
        <v>241.04</v>
      </c>
      <c r="Y44" s="5">
        <v>237.48</v>
      </c>
      <c r="Z44" s="5">
        <v>213.09</v>
      </c>
      <c r="AA44" s="5">
        <v>235.29</v>
      </c>
      <c r="AB44" s="5">
        <v>226.06</v>
      </c>
      <c r="AC44" s="5">
        <v>213.97</v>
      </c>
      <c r="AD44" s="5">
        <v>228.54</v>
      </c>
      <c r="AE44" s="5">
        <v>210.41</v>
      </c>
      <c r="AF44" s="5">
        <v>211.76</v>
      </c>
    </row>
    <row r="45" spans="1:32">
      <c r="A45" s="8">
        <v>0.45833333333333298</v>
      </c>
      <c r="B45" s="5">
        <v>199.63</v>
      </c>
      <c r="C45" s="5">
        <v>214.37</v>
      </c>
      <c r="D45" s="5">
        <v>226.72</v>
      </c>
      <c r="E45" s="5">
        <v>219.46</v>
      </c>
      <c r="F45" s="5">
        <v>208.77</v>
      </c>
      <c r="G45" s="5">
        <v>204.91</v>
      </c>
      <c r="H45" s="5">
        <v>206.55</v>
      </c>
      <c r="I45" s="5">
        <v>218.33</v>
      </c>
      <c r="J45" s="5">
        <v>229.7</v>
      </c>
      <c r="K45" s="5">
        <v>207.95</v>
      </c>
      <c r="L45" s="5">
        <v>223.14</v>
      </c>
      <c r="M45" s="5">
        <v>253.92</v>
      </c>
      <c r="N45" s="5">
        <v>216.59</v>
      </c>
      <c r="O45" s="5">
        <v>213.59</v>
      </c>
      <c r="P45" s="5">
        <v>215.25</v>
      </c>
      <c r="Q45" s="5">
        <v>217.89</v>
      </c>
      <c r="R45" s="5">
        <v>237.43</v>
      </c>
      <c r="S45" s="5">
        <v>220.34</v>
      </c>
      <c r="T45" s="5">
        <v>224.21</v>
      </c>
      <c r="U45" s="5">
        <v>237.93</v>
      </c>
      <c r="V45" s="5">
        <v>209.06</v>
      </c>
      <c r="W45" s="5">
        <v>221.2</v>
      </c>
      <c r="X45" s="5">
        <v>239.95</v>
      </c>
      <c r="Y45" s="5">
        <v>234.99</v>
      </c>
      <c r="Z45" s="5">
        <v>213.28</v>
      </c>
      <c r="AA45" s="5">
        <v>233.38</v>
      </c>
      <c r="AB45" s="5">
        <v>223.79</v>
      </c>
      <c r="AC45" s="5">
        <v>218.33</v>
      </c>
      <c r="AD45" s="5">
        <v>228.19</v>
      </c>
      <c r="AE45" s="5">
        <v>211.5</v>
      </c>
      <c r="AF45" s="5">
        <v>212.63</v>
      </c>
    </row>
    <row r="46" spans="1:32">
      <c r="A46" s="8">
        <v>0.46875</v>
      </c>
      <c r="B46" s="5">
        <v>198.58</v>
      </c>
      <c r="C46" s="5">
        <v>214.03</v>
      </c>
      <c r="D46" s="5">
        <v>223.04</v>
      </c>
      <c r="E46" s="5">
        <v>219.35</v>
      </c>
      <c r="F46" s="5">
        <v>208.74</v>
      </c>
      <c r="G46" s="5">
        <v>201.83</v>
      </c>
      <c r="H46" s="5">
        <v>205.79</v>
      </c>
      <c r="I46" s="5">
        <v>224.64</v>
      </c>
      <c r="J46" s="5">
        <v>224.49</v>
      </c>
      <c r="K46" s="5">
        <v>209.92</v>
      </c>
      <c r="L46" s="5">
        <v>219.98</v>
      </c>
      <c r="M46" s="5">
        <v>249.06</v>
      </c>
      <c r="N46" s="5">
        <v>211.33</v>
      </c>
      <c r="O46" s="5">
        <v>211.96</v>
      </c>
      <c r="P46" s="5">
        <v>211.2</v>
      </c>
      <c r="Q46" s="5">
        <v>216.85</v>
      </c>
      <c r="R46" s="5">
        <v>228.49</v>
      </c>
      <c r="S46" s="5">
        <v>220.52</v>
      </c>
      <c r="T46" s="5">
        <v>222.79</v>
      </c>
      <c r="U46" s="5">
        <v>235.24</v>
      </c>
      <c r="V46" s="5">
        <v>208.68</v>
      </c>
      <c r="W46" s="5">
        <v>223.45</v>
      </c>
      <c r="X46" s="5">
        <v>236.29</v>
      </c>
      <c r="Y46" s="5">
        <v>231.42</v>
      </c>
      <c r="Z46" s="5">
        <v>212.34</v>
      </c>
      <c r="AA46" s="5">
        <v>231.67</v>
      </c>
      <c r="AB46" s="5">
        <v>226.87</v>
      </c>
      <c r="AC46" s="5">
        <v>224.18</v>
      </c>
      <c r="AD46" s="5">
        <v>229.42</v>
      </c>
      <c r="AE46" s="5">
        <v>207.55</v>
      </c>
      <c r="AF46" s="5">
        <v>212.92</v>
      </c>
    </row>
    <row r="47" spans="1:32">
      <c r="A47" s="8">
        <v>0.47916666666666702</v>
      </c>
      <c r="B47" s="5">
        <v>198.81</v>
      </c>
      <c r="C47" s="5">
        <v>215.18</v>
      </c>
      <c r="D47" s="5">
        <v>222.66</v>
      </c>
      <c r="E47" s="5">
        <v>213.14</v>
      </c>
      <c r="F47" s="5">
        <v>201.66</v>
      </c>
      <c r="G47" s="5">
        <v>196.26</v>
      </c>
      <c r="H47" s="5">
        <v>203.21</v>
      </c>
      <c r="I47" s="5">
        <v>219.86</v>
      </c>
      <c r="J47" s="5">
        <v>227.85</v>
      </c>
      <c r="K47" s="5">
        <v>209.36</v>
      </c>
      <c r="L47" s="5">
        <v>218.6</v>
      </c>
      <c r="M47" s="5">
        <v>249.39</v>
      </c>
      <c r="N47" s="5">
        <v>214.47</v>
      </c>
      <c r="O47" s="5">
        <v>217.54</v>
      </c>
      <c r="P47" s="5">
        <v>214.56</v>
      </c>
      <c r="Q47" s="5">
        <v>208.02</v>
      </c>
      <c r="R47" s="5">
        <v>228.06</v>
      </c>
      <c r="S47" s="5">
        <v>214.79</v>
      </c>
      <c r="T47" s="5">
        <v>224.83</v>
      </c>
      <c r="U47" s="5">
        <v>228.75</v>
      </c>
      <c r="V47" s="5">
        <v>215.01</v>
      </c>
      <c r="W47" s="5">
        <v>228.49</v>
      </c>
      <c r="X47" s="5">
        <v>222.54</v>
      </c>
      <c r="Y47" s="5">
        <v>233.07</v>
      </c>
      <c r="Z47" s="5">
        <v>209.13</v>
      </c>
      <c r="AA47" s="5">
        <v>230.3</v>
      </c>
      <c r="AB47" s="5">
        <v>223.68</v>
      </c>
      <c r="AC47" s="5">
        <v>220.01</v>
      </c>
      <c r="AD47" s="5">
        <v>224.77</v>
      </c>
      <c r="AE47" s="5">
        <v>214.09</v>
      </c>
      <c r="AF47" s="5">
        <v>209.04</v>
      </c>
    </row>
    <row r="48" spans="1:32">
      <c r="A48" s="8">
        <v>0.48958333333333298</v>
      </c>
      <c r="B48" s="5">
        <v>195.15</v>
      </c>
      <c r="C48" s="5">
        <v>216.98</v>
      </c>
      <c r="D48" s="5">
        <v>227.1</v>
      </c>
      <c r="E48" s="5">
        <v>226.28</v>
      </c>
      <c r="F48" s="5">
        <v>205.2</v>
      </c>
      <c r="G48" s="5">
        <v>201.76</v>
      </c>
      <c r="H48" s="5">
        <v>204.12</v>
      </c>
      <c r="I48" s="5">
        <v>227.58</v>
      </c>
      <c r="J48" s="5">
        <v>220.36</v>
      </c>
      <c r="K48" s="5">
        <v>205.57</v>
      </c>
      <c r="L48" s="5">
        <v>221.9</v>
      </c>
      <c r="M48" s="5">
        <v>243.78</v>
      </c>
      <c r="N48" s="5">
        <v>213.68</v>
      </c>
      <c r="O48" s="5">
        <v>217.2</v>
      </c>
      <c r="P48" s="5">
        <v>211.31</v>
      </c>
      <c r="Q48" s="5">
        <v>212.39</v>
      </c>
      <c r="R48" s="5">
        <v>229.86</v>
      </c>
      <c r="S48" s="5">
        <v>214.99</v>
      </c>
      <c r="T48" s="5">
        <v>220.83</v>
      </c>
      <c r="U48" s="5">
        <v>226.96</v>
      </c>
      <c r="V48" s="5">
        <v>216.77</v>
      </c>
      <c r="W48" s="5">
        <v>231.68</v>
      </c>
      <c r="X48" s="5">
        <v>224.63</v>
      </c>
      <c r="Y48" s="5">
        <v>224.91</v>
      </c>
      <c r="Z48" s="5">
        <v>214.63</v>
      </c>
      <c r="AA48" s="5">
        <v>225.21</v>
      </c>
      <c r="AB48" s="5">
        <v>224.49</v>
      </c>
      <c r="AC48" s="5">
        <v>220.71</v>
      </c>
      <c r="AD48" s="5">
        <v>221.19</v>
      </c>
      <c r="AE48" s="5">
        <v>215.07</v>
      </c>
      <c r="AF48" s="5">
        <v>203.92</v>
      </c>
    </row>
    <row r="49" spans="1:32">
      <c r="A49" s="8">
        <v>0.5</v>
      </c>
      <c r="B49" s="5">
        <v>198.85</v>
      </c>
      <c r="C49" s="5">
        <v>210.16</v>
      </c>
      <c r="D49" s="5">
        <v>222.35</v>
      </c>
      <c r="E49" s="5">
        <v>217.29</v>
      </c>
      <c r="F49" s="5">
        <v>200.15</v>
      </c>
      <c r="G49" s="5">
        <v>203.35</v>
      </c>
      <c r="H49" s="5">
        <v>197.4</v>
      </c>
      <c r="I49" s="5">
        <v>217.48</v>
      </c>
      <c r="J49" s="5">
        <v>216.7</v>
      </c>
      <c r="K49" s="5">
        <v>200.32</v>
      </c>
      <c r="L49" s="5">
        <v>223.47</v>
      </c>
      <c r="M49" s="5">
        <v>240.84</v>
      </c>
      <c r="N49" s="5">
        <v>210.58</v>
      </c>
      <c r="O49" s="5">
        <v>215.72</v>
      </c>
      <c r="P49" s="5">
        <v>216.62</v>
      </c>
      <c r="Q49" s="5">
        <v>212.8</v>
      </c>
      <c r="R49" s="5">
        <v>222.11</v>
      </c>
      <c r="S49" s="5">
        <v>220.59</v>
      </c>
      <c r="T49" s="5">
        <v>218.65</v>
      </c>
      <c r="U49" s="5">
        <v>226.84</v>
      </c>
      <c r="V49" s="5">
        <v>215.02</v>
      </c>
      <c r="W49" s="5">
        <v>233.39</v>
      </c>
      <c r="X49" s="5">
        <v>223.09</v>
      </c>
      <c r="Y49" s="5">
        <v>230.24</v>
      </c>
      <c r="Z49" s="5">
        <v>217.38</v>
      </c>
      <c r="AA49" s="5">
        <v>225.84</v>
      </c>
      <c r="AB49" s="5">
        <v>220.03</v>
      </c>
      <c r="AC49" s="5">
        <v>218.56</v>
      </c>
      <c r="AD49" s="5">
        <v>219.42</v>
      </c>
      <c r="AE49" s="5">
        <v>206.76</v>
      </c>
      <c r="AF49" s="5">
        <v>214.24</v>
      </c>
    </row>
    <row r="50" spans="1:32">
      <c r="A50" s="8">
        <v>0.51041666666666696</v>
      </c>
      <c r="B50" s="5">
        <v>197.56</v>
      </c>
      <c r="C50" s="5">
        <v>205.87</v>
      </c>
      <c r="D50" s="5">
        <v>226.74</v>
      </c>
      <c r="E50" s="5">
        <v>214.21</v>
      </c>
      <c r="F50" s="5">
        <v>203.79</v>
      </c>
      <c r="G50" s="5">
        <v>200.12</v>
      </c>
      <c r="H50" s="5">
        <v>198.8</v>
      </c>
      <c r="I50" s="5">
        <v>223.3</v>
      </c>
      <c r="J50" s="5">
        <v>211.21</v>
      </c>
      <c r="K50" s="5">
        <v>205.12</v>
      </c>
      <c r="L50" s="5">
        <v>219</v>
      </c>
      <c r="M50" s="5">
        <v>240.47</v>
      </c>
      <c r="N50" s="5">
        <v>212.36</v>
      </c>
      <c r="O50" s="5">
        <v>213.7</v>
      </c>
      <c r="P50" s="5">
        <v>213.89</v>
      </c>
      <c r="Q50" s="5">
        <v>212.38</v>
      </c>
      <c r="R50" s="5">
        <v>219.98</v>
      </c>
      <c r="S50" s="5">
        <v>215.31</v>
      </c>
      <c r="T50" s="5">
        <v>217.55</v>
      </c>
      <c r="U50" s="5">
        <v>218.6</v>
      </c>
      <c r="V50" s="5">
        <v>214.61</v>
      </c>
      <c r="W50" s="5">
        <v>230.5</v>
      </c>
      <c r="X50" s="5">
        <v>216.33</v>
      </c>
      <c r="Y50" s="5">
        <v>234.65</v>
      </c>
      <c r="Z50" s="5">
        <v>213.25</v>
      </c>
      <c r="AA50" s="5">
        <v>226.64</v>
      </c>
      <c r="AB50" s="5">
        <v>218.75</v>
      </c>
      <c r="AC50" s="5">
        <v>218.99</v>
      </c>
      <c r="AD50" s="5">
        <v>218.9</v>
      </c>
      <c r="AE50" s="5">
        <v>209.67</v>
      </c>
      <c r="AF50" s="5">
        <v>209.05</v>
      </c>
    </row>
    <row r="51" spans="1:32">
      <c r="A51" s="8">
        <v>0.52083333333333304</v>
      </c>
      <c r="B51" s="5">
        <v>189.36</v>
      </c>
      <c r="C51" s="5">
        <v>206.48</v>
      </c>
      <c r="D51" s="5">
        <v>227.74</v>
      </c>
      <c r="E51" s="5">
        <v>214.91</v>
      </c>
      <c r="F51" s="5">
        <v>203.9</v>
      </c>
      <c r="G51" s="5">
        <v>202.06</v>
      </c>
      <c r="H51" s="5">
        <v>208.92</v>
      </c>
      <c r="I51" s="5">
        <v>222.99</v>
      </c>
      <c r="J51" s="5">
        <v>202.86</v>
      </c>
      <c r="K51" s="5">
        <v>200.33</v>
      </c>
      <c r="L51" s="5">
        <v>217.57</v>
      </c>
      <c r="M51" s="5">
        <v>239.53</v>
      </c>
      <c r="N51" s="5">
        <v>207.61</v>
      </c>
      <c r="O51" s="5">
        <v>208.88</v>
      </c>
      <c r="P51" s="5">
        <v>214.19</v>
      </c>
      <c r="Q51" s="5">
        <v>210.43</v>
      </c>
      <c r="R51" s="5">
        <v>222.68</v>
      </c>
      <c r="S51" s="5">
        <v>217.43</v>
      </c>
      <c r="T51" s="5">
        <v>219.55</v>
      </c>
      <c r="U51" s="5">
        <v>211.47</v>
      </c>
      <c r="V51" s="5">
        <v>210.49</v>
      </c>
      <c r="W51" s="5">
        <v>230.68</v>
      </c>
      <c r="X51" s="5">
        <v>235.6</v>
      </c>
      <c r="Y51" s="5">
        <v>232.71</v>
      </c>
      <c r="Z51" s="5">
        <v>214.1</v>
      </c>
      <c r="AA51" s="5">
        <v>225.72</v>
      </c>
      <c r="AB51" s="5">
        <v>220.28</v>
      </c>
      <c r="AC51" s="5">
        <v>221.77</v>
      </c>
      <c r="AD51" s="5">
        <v>214.85</v>
      </c>
      <c r="AE51" s="5">
        <v>209.52</v>
      </c>
      <c r="AF51" s="5">
        <v>208.11</v>
      </c>
    </row>
    <row r="52" spans="1:32">
      <c r="A52" s="8">
        <v>0.53125</v>
      </c>
      <c r="B52" s="5">
        <v>195.21</v>
      </c>
      <c r="C52" s="5">
        <v>209.5</v>
      </c>
      <c r="D52" s="5">
        <v>227.13</v>
      </c>
      <c r="E52" s="5">
        <v>223.79</v>
      </c>
      <c r="F52" s="5">
        <v>200.91</v>
      </c>
      <c r="G52" s="5">
        <v>203.22</v>
      </c>
      <c r="H52" s="5">
        <v>211.58</v>
      </c>
      <c r="I52" s="5">
        <v>219.5</v>
      </c>
      <c r="J52" s="5">
        <v>191.2</v>
      </c>
      <c r="K52" s="5">
        <v>203.43</v>
      </c>
      <c r="L52" s="5">
        <v>223.88</v>
      </c>
      <c r="M52" s="5">
        <v>233.96</v>
      </c>
      <c r="N52" s="5">
        <v>208.76</v>
      </c>
      <c r="O52" s="5">
        <v>208.08</v>
      </c>
      <c r="P52" s="5">
        <v>216.65</v>
      </c>
      <c r="Q52" s="5">
        <v>206.46</v>
      </c>
      <c r="R52" s="5">
        <v>225.47</v>
      </c>
      <c r="S52" s="5">
        <v>215.27</v>
      </c>
      <c r="T52" s="5">
        <v>219.27</v>
      </c>
      <c r="U52" s="5">
        <v>220.05</v>
      </c>
      <c r="V52" s="5">
        <v>215.59</v>
      </c>
      <c r="W52" s="5">
        <v>223.72</v>
      </c>
      <c r="X52" s="5">
        <v>234.34</v>
      </c>
      <c r="Y52" s="5">
        <v>228.96</v>
      </c>
      <c r="Z52" s="5">
        <v>211.25</v>
      </c>
      <c r="AA52" s="5">
        <v>225.64</v>
      </c>
      <c r="AB52" s="5">
        <v>218.11</v>
      </c>
      <c r="AC52" s="5">
        <v>207.99</v>
      </c>
      <c r="AD52" s="5">
        <v>218.33</v>
      </c>
      <c r="AE52" s="5">
        <v>213.93</v>
      </c>
      <c r="AF52" s="5">
        <v>207.91</v>
      </c>
    </row>
    <row r="53" spans="1:32">
      <c r="A53" s="8">
        <v>0.54166666666666696</v>
      </c>
      <c r="B53" s="5">
        <v>193.34</v>
      </c>
      <c r="C53" s="5">
        <v>207.72</v>
      </c>
      <c r="D53" s="5">
        <v>219.53</v>
      </c>
      <c r="E53" s="5">
        <v>221.47</v>
      </c>
      <c r="F53" s="5">
        <v>193.26</v>
      </c>
      <c r="G53" s="5">
        <v>194.34</v>
      </c>
      <c r="H53" s="5">
        <v>207.7</v>
      </c>
      <c r="I53" s="5">
        <v>223.04</v>
      </c>
      <c r="J53" s="5">
        <v>200.34</v>
      </c>
      <c r="K53" s="5">
        <v>206.91</v>
      </c>
      <c r="L53" s="5">
        <v>226.77</v>
      </c>
      <c r="M53" s="5">
        <v>227.84</v>
      </c>
      <c r="N53" s="5">
        <v>209.51</v>
      </c>
      <c r="O53" s="5">
        <v>210.46</v>
      </c>
      <c r="P53" s="5">
        <v>216.05</v>
      </c>
      <c r="Q53" s="5">
        <v>211.36</v>
      </c>
      <c r="R53" s="5">
        <v>225.44</v>
      </c>
      <c r="S53" s="5">
        <v>213.87</v>
      </c>
      <c r="T53" s="5">
        <v>214.32</v>
      </c>
      <c r="U53" s="5">
        <v>215.42</v>
      </c>
      <c r="V53" s="5">
        <v>213.46</v>
      </c>
      <c r="W53" s="5">
        <v>218.93</v>
      </c>
      <c r="X53" s="5">
        <v>234.1</v>
      </c>
      <c r="Y53" s="5">
        <v>226.45</v>
      </c>
      <c r="Z53" s="5">
        <v>210.72</v>
      </c>
      <c r="AA53" s="5">
        <v>223.94</v>
      </c>
      <c r="AB53" s="5">
        <v>214.53</v>
      </c>
      <c r="AC53" s="5">
        <v>218.62</v>
      </c>
      <c r="AD53" s="5">
        <v>218.3</v>
      </c>
      <c r="AE53" s="5">
        <v>213.96</v>
      </c>
      <c r="AF53" s="5">
        <v>210.85</v>
      </c>
    </row>
    <row r="54" spans="1:32">
      <c r="A54" s="8">
        <v>0.55208333333333304</v>
      </c>
      <c r="B54" s="5">
        <v>191.56</v>
      </c>
      <c r="C54" s="5">
        <v>215.61</v>
      </c>
      <c r="D54" s="5">
        <v>225.33</v>
      </c>
      <c r="E54" s="5">
        <v>228.32</v>
      </c>
      <c r="F54" s="5">
        <v>184.62</v>
      </c>
      <c r="G54" s="5">
        <v>204.76</v>
      </c>
      <c r="H54" s="5">
        <v>205.98</v>
      </c>
      <c r="I54" s="5">
        <v>219.86</v>
      </c>
      <c r="J54" s="5">
        <v>198.62</v>
      </c>
      <c r="K54" s="5">
        <v>194.67</v>
      </c>
      <c r="L54" s="5">
        <v>231.06</v>
      </c>
      <c r="M54" s="5">
        <v>222.76</v>
      </c>
      <c r="N54" s="5">
        <v>202.47</v>
      </c>
      <c r="O54" s="5">
        <v>213.97</v>
      </c>
      <c r="P54" s="5">
        <v>216.58</v>
      </c>
      <c r="Q54" s="5">
        <v>209.39</v>
      </c>
      <c r="R54" s="5">
        <v>219.48</v>
      </c>
      <c r="S54" s="5">
        <v>210.8</v>
      </c>
      <c r="T54" s="5">
        <v>211.52</v>
      </c>
      <c r="U54" s="5">
        <v>214.64</v>
      </c>
      <c r="V54" s="5">
        <v>209.54</v>
      </c>
      <c r="W54" s="5">
        <v>210.3</v>
      </c>
      <c r="X54" s="5">
        <v>235.51</v>
      </c>
      <c r="Y54" s="5">
        <v>223.52</v>
      </c>
      <c r="Z54" s="5">
        <v>207.31</v>
      </c>
      <c r="AA54" s="5">
        <v>218.25</v>
      </c>
      <c r="AB54" s="5">
        <v>213.11</v>
      </c>
      <c r="AC54" s="5">
        <v>217.4</v>
      </c>
      <c r="AD54" s="5">
        <v>216.86</v>
      </c>
      <c r="AE54" s="5">
        <v>212.7</v>
      </c>
      <c r="AF54" s="5">
        <v>213.91</v>
      </c>
    </row>
    <row r="55" spans="1:32">
      <c r="A55" s="8">
        <v>0.5625</v>
      </c>
      <c r="B55" s="5">
        <v>189.28</v>
      </c>
      <c r="C55" s="5">
        <v>208.6</v>
      </c>
      <c r="D55" s="5">
        <v>226.05</v>
      </c>
      <c r="E55" s="5">
        <v>229.99</v>
      </c>
      <c r="F55" s="5">
        <v>178.96</v>
      </c>
      <c r="G55" s="5">
        <v>204.71</v>
      </c>
      <c r="H55" s="5">
        <v>208.81</v>
      </c>
      <c r="I55" s="5">
        <v>219.55</v>
      </c>
      <c r="J55" s="5">
        <v>200.16</v>
      </c>
      <c r="K55" s="5">
        <v>189.59</v>
      </c>
      <c r="L55" s="5">
        <v>224.96</v>
      </c>
      <c r="M55" s="5">
        <v>212.62</v>
      </c>
      <c r="N55" s="5">
        <v>204.45</v>
      </c>
      <c r="O55" s="5">
        <v>215.29</v>
      </c>
      <c r="P55" s="5">
        <v>217.59</v>
      </c>
      <c r="Q55" s="5">
        <v>209.1</v>
      </c>
      <c r="R55" s="5">
        <v>221.6</v>
      </c>
      <c r="S55" s="5">
        <v>214.93</v>
      </c>
      <c r="T55" s="5">
        <v>207.91</v>
      </c>
      <c r="U55" s="5">
        <v>209.46</v>
      </c>
      <c r="V55" s="5">
        <v>208.39</v>
      </c>
      <c r="W55" s="5">
        <v>211.53</v>
      </c>
      <c r="X55" s="5">
        <v>216.27</v>
      </c>
      <c r="Y55" s="5">
        <v>224.67</v>
      </c>
      <c r="Z55" s="5">
        <v>202.04</v>
      </c>
      <c r="AA55" s="5">
        <v>216.29</v>
      </c>
      <c r="AB55" s="5">
        <v>210.84</v>
      </c>
      <c r="AC55" s="5">
        <v>213.74</v>
      </c>
      <c r="AD55" s="5">
        <v>219.18</v>
      </c>
      <c r="AE55" s="5">
        <v>214.45</v>
      </c>
      <c r="AF55" s="5">
        <v>209.32</v>
      </c>
    </row>
    <row r="56" spans="1:32">
      <c r="A56" s="8">
        <v>0.57291666666666696</v>
      </c>
      <c r="B56" s="5">
        <v>185.72</v>
      </c>
      <c r="C56" s="5">
        <v>207.86</v>
      </c>
      <c r="D56" s="5">
        <v>224.8</v>
      </c>
      <c r="E56" s="5">
        <v>229.77</v>
      </c>
      <c r="F56" s="5">
        <v>157.09</v>
      </c>
      <c r="G56" s="5">
        <v>204.05</v>
      </c>
      <c r="H56" s="5">
        <v>207.89</v>
      </c>
      <c r="I56" s="5">
        <v>204</v>
      </c>
      <c r="J56" s="5">
        <v>203.23</v>
      </c>
      <c r="K56" s="5">
        <v>190.99</v>
      </c>
      <c r="L56" s="5">
        <v>229.82</v>
      </c>
      <c r="M56" s="5">
        <v>229.6</v>
      </c>
      <c r="N56" s="5">
        <v>203.66</v>
      </c>
      <c r="O56" s="5">
        <v>212.79</v>
      </c>
      <c r="P56" s="5">
        <v>216.57</v>
      </c>
      <c r="Q56" s="5">
        <v>202.86</v>
      </c>
      <c r="R56" s="5">
        <v>221.21</v>
      </c>
      <c r="S56" s="5">
        <v>214.05</v>
      </c>
      <c r="T56" s="5">
        <v>208.65</v>
      </c>
      <c r="U56" s="5">
        <v>211.61</v>
      </c>
      <c r="V56" s="5">
        <v>214.87</v>
      </c>
      <c r="W56" s="5">
        <v>209.93</v>
      </c>
      <c r="X56" s="5">
        <v>217.92</v>
      </c>
      <c r="Y56" s="5">
        <v>224.02</v>
      </c>
      <c r="Z56" s="5">
        <v>194.35</v>
      </c>
      <c r="AA56" s="5">
        <v>218.7</v>
      </c>
      <c r="AB56" s="5">
        <v>215.01</v>
      </c>
      <c r="AC56" s="5">
        <v>219.39</v>
      </c>
      <c r="AD56" s="5">
        <v>224.94</v>
      </c>
      <c r="AE56" s="5">
        <v>212.47</v>
      </c>
      <c r="AF56" s="5">
        <v>212.47</v>
      </c>
    </row>
    <row r="57" spans="1:32">
      <c r="A57" s="8">
        <v>0.58333333333333304</v>
      </c>
      <c r="B57" s="5">
        <v>180.07</v>
      </c>
      <c r="C57" s="5">
        <v>202.26</v>
      </c>
      <c r="D57" s="5">
        <v>223.03</v>
      </c>
      <c r="E57" s="5">
        <v>225.39</v>
      </c>
      <c r="F57" s="5">
        <v>164.63</v>
      </c>
      <c r="G57" s="5">
        <v>208.28</v>
      </c>
      <c r="H57" s="5">
        <v>205.42</v>
      </c>
      <c r="I57" s="5">
        <v>211.03</v>
      </c>
      <c r="J57" s="5">
        <v>198.52</v>
      </c>
      <c r="K57" s="5">
        <v>197.18</v>
      </c>
      <c r="L57" s="5">
        <v>235.4</v>
      </c>
      <c r="M57" s="5">
        <v>226.13</v>
      </c>
      <c r="N57" s="5">
        <v>205.82</v>
      </c>
      <c r="O57" s="5">
        <v>208.32</v>
      </c>
      <c r="P57" s="5">
        <v>219.55</v>
      </c>
      <c r="Q57" s="5">
        <v>206.57</v>
      </c>
      <c r="R57" s="5">
        <v>221.43</v>
      </c>
      <c r="S57" s="5">
        <v>215.48</v>
      </c>
      <c r="T57" s="5">
        <v>207.72</v>
      </c>
      <c r="U57" s="5">
        <v>210.86</v>
      </c>
      <c r="V57" s="5">
        <v>213.77</v>
      </c>
      <c r="W57" s="5">
        <v>213.13</v>
      </c>
      <c r="X57" s="5">
        <v>209.21</v>
      </c>
      <c r="Y57" s="5">
        <v>250.77</v>
      </c>
      <c r="Z57" s="5">
        <v>196.02</v>
      </c>
      <c r="AA57" s="5">
        <v>220.36</v>
      </c>
      <c r="AB57" s="5">
        <v>218.79</v>
      </c>
      <c r="AC57" s="5">
        <v>222.45</v>
      </c>
      <c r="AD57" s="5">
        <v>222.99</v>
      </c>
      <c r="AE57" s="5">
        <v>212.85</v>
      </c>
      <c r="AF57" s="5">
        <v>205.55</v>
      </c>
    </row>
    <row r="58" spans="1:32">
      <c r="A58" s="8">
        <v>0.59375</v>
      </c>
      <c r="B58" s="5">
        <v>174.24</v>
      </c>
      <c r="C58" s="5">
        <v>193.86</v>
      </c>
      <c r="D58" s="5">
        <v>222.71</v>
      </c>
      <c r="E58" s="5">
        <v>222.57</v>
      </c>
      <c r="F58" s="5">
        <v>156.65</v>
      </c>
      <c r="G58" s="5">
        <v>213.51</v>
      </c>
      <c r="H58" s="5">
        <v>211.66</v>
      </c>
      <c r="I58" s="5">
        <v>216.5</v>
      </c>
      <c r="J58" s="5">
        <v>209.41</v>
      </c>
      <c r="K58" s="5">
        <v>205.05</v>
      </c>
      <c r="L58" s="5">
        <v>230.96</v>
      </c>
      <c r="M58" s="5">
        <v>226.64</v>
      </c>
      <c r="N58" s="5">
        <v>210.01</v>
      </c>
      <c r="O58" s="5">
        <v>207.16</v>
      </c>
      <c r="P58" s="5">
        <v>224.2</v>
      </c>
      <c r="Q58" s="5">
        <v>208.74</v>
      </c>
      <c r="R58" s="5">
        <v>224.23</v>
      </c>
      <c r="S58" s="5">
        <v>217.85</v>
      </c>
      <c r="T58" s="5">
        <v>206.94</v>
      </c>
      <c r="U58" s="5">
        <v>208.29</v>
      </c>
      <c r="V58" s="5">
        <v>214.9</v>
      </c>
      <c r="W58" s="5">
        <v>216.45</v>
      </c>
      <c r="X58" s="5">
        <v>216.15</v>
      </c>
      <c r="Y58" s="5">
        <v>227.52</v>
      </c>
      <c r="Z58" s="5">
        <v>202.35</v>
      </c>
      <c r="AA58" s="5">
        <v>220.32</v>
      </c>
      <c r="AB58" s="5">
        <v>218.07</v>
      </c>
      <c r="AC58" s="5">
        <v>218.81</v>
      </c>
      <c r="AD58" s="5">
        <v>226.41</v>
      </c>
      <c r="AE58" s="5">
        <v>218.95</v>
      </c>
      <c r="AF58" s="5">
        <v>207.36</v>
      </c>
    </row>
    <row r="59" spans="1:32">
      <c r="A59" s="8">
        <v>0.60416666666666696</v>
      </c>
      <c r="B59" s="5">
        <v>174.77</v>
      </c>
      <c r="C59" s="5">
        <v>200.92</v>
      </c>
      <c r="D59" s="5">
        <v>224.03</v>
      </c>
      <c r="E59" s="5">
        <v>222.61</v>
      </c>
      <c r="F59" s="5">
        <v>155.16999999999999</v>
      </c>
      <c r="G59" s="5">
        <v>211.21</v>
      </c>
      <c r="H59" s="5">
        <v>216.26</v>
      </c>
      <c r="I59" s="5">
        <v>225.06</v>
      </c>
      <c r="J59" s="5">
        <v>216.06</v>
      </c>
      <c r="K59" s="5">
        <v>206.63</v>
      </c>
      <c r="L59" s="5">
        <v>234.86</v>
      </c>
      <c r="M59" s="5">
        <v>227.42</v>
      </c>
      <c r="N59" s="5">
        <v>215.58</v>
      </c>
      <c r="O59" s="5">
        <v>211.4</v>
      </c>
      <c r="P59" s="5">
        <v>227.91</v>
      </c>
      <c r="Q59" s="5">
        <v>212.24</v>
      </c>
      <c r="R59" s="5">
        <v>228.2</v>
      </c>
      <c r="S59" s="5">
        <v>222.2</v>
      </c>
      <c r="T59" s="5">
        <v>208.78</v>
      </c>
      <c r="U59" s="5">
        <v>206.71</v>
      </c>
      <c r="V59" s="5">
        <v>217.83</v>
      </c>
      <c r="W59" s="5">
        <v>225.79</v>
      </c>
      <c r="X59" s="5">
        <v>203.44</v>
      </c>
      <c r="Y59" s="5">
        <v>228.66</v>
      </c>
      <c r="Z59" s="5">
        <v>209.55</v>
      </c>
      <c r="AA59" s="5">
        <v>221.99</v>
      </c>
      <c r="AB59" s="5">
        <v>226.14</v>
      </c>
      <c r="AC59" s="5">
        <v>225.29</v>
      </c>
      <c r="AD59" s="5">
        <v>227.29</v>
      </c>
      <c r="AE59" s="5">
        <v>221.31</v>
      </c>
      <c r="AF59" s="5">
        <v>214.67</v>
      </c>
    </row>
    <row r="60" spans="1:32">
      <c r="A60" s="8">
        <v>0.61458333333333304</v>
      </c>
      <c r="B60" s="5">
        <v>183.11</v>
      </c>
      <c r="C60" s="5">
        <v>205.76</v>
      </c>
      <c r="D60" s="5">
        <v>217.59</v>
      </c>
      <c r="E60" s="5">
        <v>224.12</v>
      </c>
      <c r="F60" s="5">
        <v>167.62</v>
      </c>
      <c r="G60" s="5">
        <v>216.44</v>
      </c>
      <c r="H60" s="5">
        <v>212.97</v>
      </c>
      <c r="I60" s="5">
        <v>223.33</v>
      </c>
      <c r="J60" s="5">
        <v>219.15</v>
      </c>
      <c r="K60" s="5">
        <v>207.26</v>
      </c>
      <c r="L60" s="5">
        <v>240.56</v>
      </c>
      <c r="M60" s="5">
        <v>231.31</v>
      </c>
      <c r="N60" s="5">
        <v>210.19</v>
      </c>
      <c r="O60" s="5">
        <v>215.16</v>
      </c>
      <c r="P60" s="5">
        <v>229.18</v>
      </c>
      <c r="Q60" s="5">
        <v>216.79</v>
      </c>
      <c r="R60" s="5">
        <v>231.49</v>
      </c>
      <c r="S60" s="5">
        <v>223.22</v>
      </c>
      <c r="T60" s="5">
        <v>209.63</v>
      </c>
      <c r="U60" s="5">
        <v>211.07</v>
      </c>
      <c r="V60" s="5">
        <v>223.25</v>
      </c>
      <c r="W60" s="5">
        <v>230.33</v>
      </c>
      <c r="X60" s="5">
        <v>212.63</v>
      </c>
      <c r="Y60" s="5">
        <v>231.5</v>
      </c>
      <c r="Z60" s="5">
        <v>210.01</v>
      </c>
      <c r="AA60" s="5">
        <v>220.37</v>
      </c>
      <c r="AB60" s="5">
        <v>222.32</v>
      </c>
      <c r="AC60" s="5">
        <v>229.82</v>
      </c>
      <c r="AD60" s="5">
        <v>224.38</v>
      </c>
      <c r="AE60" s="5">
        <v>224.4</v>
      </c>
      <c r="AF60" s="5">
        <v>213.35</v>
      </c>
    </row>
    <row r="61" spans="1:32">
      <c r="A61" s="8">
        <v>0.625</v>
      </c>
      <c r="B61" s="5">
        <v>199.02</v>
      </c>
      <c r="C61" s="5">
        <v>199.3</v>
      </c>
      <c r="D61" s="5">
        <v>230.2</v>
      </c>
      <c r="E61" s="5">
        <v>228.24</v>
      </c>
      <c r="F61" s="5">
        <v>162.04</v>
      </c>
      <c r="G61" s="5">
        <v>217.55</v>
      </c>
      <c r="H61" s="5">
        <v>211.97</v>
      </c>
      <c r="I61" s="5">
        <v>223.47</v>
      </c>
      <c r="J61" s="5">
        <v>218.34</v>
      </c>
      <c r="K61" s="5">
        <v>207.88</v>
      </c>
      <c r="L61" s="5">
        <v>237.43</v>
      </c>
      <c r="M61" s="5">
        <v>229.1</v>
      </c>
      <c r="N61" s="5">
        <v>219.15</v>
      </c>
      <c r="O61" s="5">
        <v>218.32</v>
      </c>
      <c r="P61" s="5">
        <v>231.53</v>
      </c>
      <c r="Q61" s="5">
        <v>221.21</v>
      </c>
      <c r="R61" s="5">
        <v>231.74</v>
      </c>
      <c r="S61" s="5">
        <v>224.21</v>
      </c>
      <c r="T61" s="5">
        <v>212.15</v>
      </c>
      <c r="U61" s="5">
        <v>208.34</v>
      </c>
      <c r="V61" s="5">
        <v>226.49</v>
      </c>
      <c r="W61" s="5">
        <v>233.23</v>
      </c>
      <c r="X61" s="5">
        <v>214.53</v>
      </c>
      <c r="Y61" s="5">
        <v>230.78</v>
      </c>
      <c r="Z61" s="5">
        <v>210.78</v>
      </c>
      <c r="AA61" s="5">
        <v>218.82</v>
      </c>
      <c r="AB61" s="5">
        <v>227.13</v>
      </c>
      <c r="AC61" s="5">
        <v>230.1</v>
      </c>
      <c r="AD61" s="5">
        <v>231.9</v>
      </c>
      <c r="AE61" s="5">
        <v>228.85</v>
      </c>
      <c r="AF61" s="5">
        <v>219.55</v>
      </c>
    </row>
    <row r="62" spans="1:32">
      <c r="A62" s="8">
        <v>0.63541666666666696</v>
      </c>
      <c r="B62" s="5">
        <v>192.01</v>
      </c>
      <c r="C62" s="5">
        <v>205.38</v>
      </c>
      <c r="D62" s="5">
        <v>236.41</v>
      </c>
      <c r="E62" s="5">
        <v>233.82</v>
      </c>
      <c r="F62" s="5">
        <v>164.09</v>
      </c>
      <c r="G62" s="5">
        <v>213.58</v>
      </c>
      <c r="H62" s="5">
        <v>215.92</v>
      </c>
      <c r="I62" s="5">
        <v>232.89</v>
      </c>
      <c r="J62" s="5">
        <v>226.05</v>
      </c>
      <c r="K62" s="5">
        <v>212.44</v>
      </c>
      <c r="L62" s="5">
        <v>241.12</v>
      </c>
      <c r="M62" s="5">
        <v>227.38</v>
      </c>
      <c r="N62" s="5">
        <v>220.72</v>
      </c>
      <c r="O62" s="5">
        <v>221.95</v>
      </c>
      <c r="P62" s="5">
        <v>236.3</v>
      </c>
      <c r="Q62" s="5">
        <v>227.4</v>
      </c>
      <c r="R62" s="5">
        <v>238.95</v>
      </c>
      <c r="S62" s="5">
        <v>231.32</v>
      </c>
      <c r="T62" s="5">
        <v>213.79</v>
      </c>
      <c r="U62" s="5">
        <v>216.04</v>
      </c>
      <c r="V62" s="5">
        <v>227</v>
      </c>
      <c r="W62" s="5">
        <v>252.35</v>
      </c>
      <c r="X62" s="5">
        <v>223.82</v>
      </c>
      <c r="Y62" s="5">
        <v>238.99</v>
      </c>
      <c r="Z62" s="5">
        <v>213.17</v>
      </c>
      <c r="AA62" s="5">
        <v>222.15</v>
      </c>
      <c r="AB62" s="5">
        <v>233.84</v>
      </c>
      <c r="AC62" s="5">
        <v>225.28</v>
      </c>
      <c r="AD62" s="5">
        <v>236.1</v>
      </c>
      <c r="AE62" s="5">
        <v>233.47</v>
      </c>
      <c r="AF62" s="5">
        <v>222.03</v>
      </c>
    </row>
    <row r="63" spans="1:32">
      <c r="A63" s="8">
        <v>0.64583333333333304</v>
      </c>
      <c r="B63" s="5">
        <v>196.08</v>
      </c>
      <c r="C63" s="5">
        <v>212.29</v>
      </c>
      <c r="D63" s="5">
        <v>235.19</v>
      </c>
      <c r="E63" s="5">
        <v>234.47</v>
      </c>
      <c r="F63" s="5">
        <v>176.16</v>
      </c>
      <c r="G63" s="5">
        <v>216.81</v>
      </c>
      <c r="H63" s="5">
        <v>217.99</v>
      </c>
      <c r="I63" s="5">
        <v>235.2</v>
      </c>
      <c r="J63" s="5">
        <v>233.36</v>
      </c>
      <c r="K63" s="5">
        <v>217.01</v>
      </c>
      <c r="L63" s="5">
        <v>247.53</v>
      </c>
      <c r="M63" s="5">
        <v>228.96</v>
      </c>
      <c r="N63" s="5">
        <v>225.74</v>
      </c>
      <c r="O63" s="5">
        <v>228.29</v>
      </c>
      <c r="P63" s="5">
        <v>241.07</v>
      </c>
      <c r="Q63" s="5">
        <v>224.71</v>
      </c>
      <c r="R63" s="5">
        <v>243.14</v>
      </c>
      <c r="S63" s="5">
        <v>235.44</v>
      </c>
      <c r="T63" s="5">
        <v>215.78</v>
      </c>
      <c r="U63" s="5">
        <v>222.92</v>
      </c>
      <c r="V63" s="5">
        <v>229.53</v>
      </c>
      <c r="W63" s="5">
        <v>258.19</v>
      </c>
      <c r="X63" s="5">
        <v>220.63</v>
      </c>
      <c r="Y63" s="5">
        <v>240.12</v>
      </c>
      <c r="Z63" s="5">
        <v>213.9</v>
      </c>
      <c r="AA63" s="5">
        <v>226.03</v>
      </c>
      <c r="AB63" s="5">
        <v>236.77</v>
      </c>
      <c r="AC63" s="5">
        <v>230.01</v>
      </c>
      <c r="AD63" s="5">
        <v>240.54</v>
      </c>
      <c r="AE63" s="5">
        <v>241.59</v>
      </c>
      <c r="AF63" s="5">
        <v>221.47</v>
      </c>
    </row>
    <row r="64" spans="1:32">
      <c r="A64" s="8">
        <v>0.65625</v>
      </c>
      <c r="B64" s="5">
        <v>202.92</v>
      </c>
      <c r="C64" s="5">
        <v>215.88</v>
      </c>
      <c r="D64" s="5">
        <v>235.28</v>
      </c>
      <c r="E64" s="5">
        <v>235.42</v>
      </c>
      <c r="F64" s="5">
        <v>176.18</v>
      </c>
      <c r="G64" s="5">
        <v>221.71</v>
      </c>
      <c r="H64" s="5">
        <v>225.99</v>
      </c>
      <c r="I64" s="5">
        <v>235.1</v>
      </c>
      <c r="J64" s="5">
        <v>223.2</v>
      </c>
      <c r="K64" s="5">
        <v>222.07</v>
      </c>
      <c r="L64" s="5">
        <v>247.94</v>
      </c>
      <c r="M64" s="5">
        <v>232.68</v>
      </c>
      <c r="N64" s="5">
        <v>233.23</v>
      </c>
      <c r="O64" s="5">
        <v>231.05</v>
      </c>
      <c r="P64" s="5">
        <v>243.49</v>
      </c>
      <c r="Q64" s="5">
        <v>228.53</v>
      </c>
      <c r="R64" s="5">
        <v>248.17</v>
      </c>
      <c r="S64" s="5">
        <v>240.79</v>
      </c>
      <c r="T64" s="5">
        <v>213.16</v>
      </c>
      <c r="U64" s="5">
        <v>226.13</v>
      </c>
      <c r="V64" s="5">
        <v>228.29</v>
      </c>
      <c r="W64" s="5">
        <v>263.07</v>
      </c>
      <c r="X64" s="5">
        <v>232.28</v>
      </c>
      <c r="Y64" s="5">
        <v>244.6</v>
      </c>
      <c r="Z64" s="5">
        <v>215.44</v>
      </c>
      <c r="AA64" s="5">
        <v>231.72</v>
      </c>
      <c r="AB64" s="5">
        <v>245.95</v>
      </c>
      <c r="AC64" s="5">
        <v>239.75</v>
      </c>
      <c r="AD64" s="5">
        <v>249.61</v>
      </c>
      <c r="AE64" s="5">
        <v>252.16</v>
      </c>
      <c r="AF64" s="5">
        <v>227.64</v>
      </c>
    </row>
    <row r="65" spans="1:32">
      <c r="A65" s="8">
        <v>0.66666666666666696</v>
      </c>
      <c r="B65" s="5">
        <v>215.56</v>
      </c>
      <c r="C65" s="5">
        <v>220</v>
      </c>
      <c r="D65" s="5">
        <v>239.78</v>
      </c>
      <c r="E65" s="5">
        <v>228.97</v>
      </c>
      <c r="F65" s="5">
        <v>186.48</v>
      </c>
      <c r="G65" s="5">
        <v>226.83</v>
      </c>
      <c r="H65" s="5">
        <v>238.76</v>
      </c>
      <c r="I65" s="5">
        <v>245.96</v>
      </c>
      <c r="J65" s="5">
        <v>238.2</v>
      </c>
      <c r="K65" s="5">
        <v>227.57</v>
      </c>
      <c r="L65" s="5">
        <v>248.07</v>
      </c>
      <c r="M65" s="5">
        <v>236.81</v>
      </c>
      <c r="N65" s="5">
        <v>238.1</v>
      </c>
      <c r="O65" s="5">
        <v>228.82</v>
      </c>
      <c r="P65" s="5">
        <v>245.24</v>
      </c>
      <c r="Q65" s="5">
        <v>234.14</v>
      </c>
      <c r="R65" s="5">
        <v>252.07</v>
      </c>
      <c r="S65" s="5">
        <v>246.99</v>
      </c>
      <c r="T65" s="5">
        <v>219.37</v>
      </c>
      <c r="U65" s="5">
        <v>230.98</v>
      </c>
      <c r="V65" s="5">
        <v>230</v>
      </c>
      <c r="W65" s="5">
        <v>270.26</v>
      </c>
      <c r="X65" s="5">
        <v>228.68</v>
      </c>
      <c r="Y65" s="5">
        <v>251.74</v>
      </c>
      <c r="Z65" s="5">
        <v>227.61</v>
      </c>
      <c r="AA65" s="5">
        <v>233.48</v>
      </c>
      <c r="AB65" s="5">
        <v>245.83</v>
      </c>
      <c r="AC65" s="5">
        <v>243.78</v>
      </c>
      <c r="AD65" s="5">
        <v>252.84</v>
      </c>
      <c r="AE65" s="5">
        <v>257.14999999999998</v>
      </c>
      <c r="AF65" s="5">
        <v>229.96</v>
      </c>
    </row>
    <row r="66" spans="1:32">
      <c r="A66" s="8">
        <v>0.67708333333333304</v>
      </c>
      <c r="B66" s="5">
        <v>219.43</v>
      </c>
      <c r="C66" s="5">
        <v>220.94</v>
      </c>
      <c r="D66" s="5">
        <v>236.54</v>
      </c>
      <c r="E66" s="5">
        <v>232.96</v>
      </c>
      <c r="F66" s="5">
        <v>189.6</v>
      </c>
      <c r="G66" s="5">
        <v>234.72</v>
      </c>
      <c r="H66" s="5">
        <v>238.4</v>
      </c>
      <c r="I66" s="5">
        <v>239.04</v>
      </c>
      <c r="J66" s="5">
        <v>245.79</v>
      </c>
      <c r="K66" s="5">
        <v>224.57</v>
      </c>
      <c r="L66" s="5">
        <v>252.18</v>
      </c>
      <c r="M66" s="5">
        <v>238.34</v>
      </c>
      <c r="N66" s="5">
        <v>237.42</v>
      </c>
      <c r="O66" s="5">
        <v>234.62</v>
      </c>
      <c r="P66" s="5">
        <v>248.32</v>
      </c>
      <c r="Q66" s="5">
        <v>239.97</v>
      </c>
      <c r="R66" s="5">
        <v>254.43</v>
      </c>
      <c r="S66" s="5">
        <v>249.19</v>
      </c>
      <c r="T66" s="5">
        <v>226.65</v>
      </c>
      <c r="U66" s="5">
        <v>232.78</v>
      </c>
      <c r="V66" s="5">
        <v>235.77</v>
      </c>
      <c r="W66" s="5">
        <v>264.47000000000003</v>
      </c>
      <c r="X66" s="5">
        <v>231.47</v>
      </c>
      <c r="Y66" s="5">
        <v>262.69</v>
      </c>
      <c r="Z66" s="5">
        <v>246.18</v>
      </c>
      <c r="AA66" s="5">
        <v>240.19</v>
      </c>
      <c r="AB66" s="5">
        <v>247.67</v>
      </c>
      <c r="AC66" s="5">
        <v>258.54000000000002</v>
      </c>
      <c r="AD66" s="5">
        <v>263.49</v>
      </c>
      <c r="AE66" s="5">
        <v>263.52999999999997</v>
      </c>
      <c r="AF66" s="5">
        <v>239.7</v>
      </c>
    </row>
    <row r="67" spans="1:32">
      <c r="A67" s="8">
        <v>0.6875</v>
      </c>
      <c r="B67" s="5">
        <v>225.04</v>
      </c>
      <c r="C67" s="5">
        <v>223.66</v>
      </c>
      <c r="D67" s="5">
        <v>237.22</v>
      </c>
      <c r="E67" s="5">
        <v>248.1</v>
      </c>
      <c r="F67" s="5">
        <v>187.12</v>
      </c>
      <c r="G67" s="5">
        <v>234.27</v>
      </c>
      <c r="H67" s="5">
        <v>241.26</v>
      </c>
      <c r="I67" s="5">
        <v>251.74</v>
      </c>
      <c r="J67" s="5">
        <v>250.22</v>
      </c>
      <c r="K67" s="5">
        <v>236.39</v>
      </c>
      <c r="L67" s="5">
        <v>254.84</v>
      </c>
      <c r="M67" s="5">
        <v>232.33</v>
      </c>
      <c r="N67" s="5">
        <v>241.08</v>
      </c>
      <c r="O67" s="5">
        <v>243.28</v>
      </c>
      <c r="P67" s="5">
        <v>257.17</v>
      </c>
      <c r="Q67" s="5">
        <v>244.95</v>
      </c>
      <c r="R67" s="5">
        <v>250.64</v>
      </c>
      <c r="S67" s="5">
        <v>251.04</v>
      </c>
      <c r="T67" s="5">
        <v>228.54</v>
      </c>
      <c r="U67" s="5">
        <v>235.98</v>
      </c>
      <c r="V67" s="5">
        <v>247.02</v>
      </c>
      <c r="W67" s="5">
        <v>270.02</v>
      </c>
      <c r="X67" s="5">
        <v>238.62</v>
      </c>
      <c r="Y67" s="5">
        <v>267.12</v>
      </c>
      <c r="Z67" s="5">
        <v>253.53</v>
      </c>
      <c r="AA67" s="5">
        <v>242.89</v>
      </c>
      <c r="AB67" s="5">
        <v>246.12</v>
      </c>
      <c r="AC67" s="5">
        <v>258.01</v>
      </c>
      <c r="AD67" s="5">
        <v>272.01</v>
      </c>
      <c r="AE67" s="5">
        <v>269.54000000000002</v>
      </c>
      <c r="AF67" s="5">
        <v>230.42</v>
      </c>
    </row>
    <row r="68" spans="1:32">
      <c r="A68" s="8">
        <v>0.69791666666666696</v>
      </c>
      <c r="B68" s="5">
        <v>229.49</v>
      </c>
      <c r="C68" s="5">
        <v>231.04</v>
      </c>
      <c r="D68" s="5">
        <v>239.15</v>
      </c>
      <c r="E68" s="5">
        <v>249.28</v>
      </c>
      <c r="F68" s="5">
        <v>189.28</v>
      </c>
      <c r="G68" s="5">
        <v>236.66</v>
      </c>
      <c r="H68" s="5">
        <v>246.44</v>
      </c>
      <c r="I68" s="5">
        <v>259.54000000000002</v>
      </c>
      <c r="J68" s="5">
        <v>250.17</v>
      </c>
      <c r="K68" s="5">
        <v>251.51</v>
      </c>
      <c r="L68" s="5">
        <v>262.62</v>
      </c>
      <c r="M68" s="5">
        <v>244.46</v>
      </c>
      <c r="N68" s="5">
        <v>241.63</v>
      </c>
      <c r="O68" s="5">
        <v>250.27</v>
      </c>
      <c r="P68" s="5">
        <v>264.52</v>
      </c>
      <c r="Q68" s="5">
        <v>258.31</v>
      </c>
      <c r="R68" s="5">
        <v>252.9</v>
      </c>
      <c r="S68" s="5">
        <v>258.42</v>
      </c>
      <c r="T68" s="5">
        <v>228.82</v>
      </c>
      <c r="U68" s="5">
        <v>242.88</v>
      </c>
      <c r="V68" s="5">
        <v>261.25</v>
      </c>
      <c r="W68" s="5">
        <v>274.17</v>
      </c>
      <c r="X68" s="5">
        <v>259.33</v>
      </c>
      <c r="Y68" s="5">
        <v>270.17</v>
      </c>
      <c r="Z68" s="5">
        <v>262.95</v>
      </c>
      <c r="AA68" s="5">
        <v>251.56</v>
      </c>
      <c r="AB68" s="5">
        <v>267.72000000000003</v>
      </c>
      <c r="AC68" s="5">
        <v>257.20999999999998</v>
      </c>
      <c r="AD68" s="5">
        <v>282.5</v>
      </c>
      <c r="AE68" s="5">
        <v>270.16000000000003</v>
      </c>
      <c r="AF68" s="5">
        <v>256.55</v>
      </c>
    </row>
    <row r="69" spans="1:32">
      <c r="A69" s="8">
        <v>0.70833333333333304</v>
      </c>
      <c r="B69" s="5">
        <v>242.14</v>
      </c>
      <c r="C69" s="5">
        <v>237.82</v>
      </c>
      <c r="D69" s="5">
        <v>245.04</v>
      </c>
      <c r="E69" s="5">
        <v>257.98</v>
      </c>
      <c r="F69" s="5">
        <v>193.46</v>
      </c>
      <c r="G69" s="5">
        <v>247.34</v>
      </c>
      <c r="H69" s="5">
        <v>255.33</v>
      </c>
      <c r="I69" s="5">
        <v>259.01</v>
      </c>
      <c r="J69" s="5">
        <v>249.78</v>
      </c>
      <c r="K69" s="5">
        <v>254.8</v>
      </c>
      <c r="L69" s="5">
        <v>273.27</v>
      </c>
      <c r="M69" s="5">
        <v>252.06</v>
      </c>
      <c r="N69" s="5">
        <v>254.23</v>
      </c>
      <c r="O69" s="5">
        <v>259.06</v>
      </c>
      <c r="P69" s="5">
        <v>276.45999999999998</v>
      </c>
      <c r="Q69" s="5">
        <v>260.41000000000003</v>
      </c>
      <c r="R69" s="5">
        <v>266.89999999999998</v>
      </c>
      <c r="S69" s="5">
        <v>270.45999999999998</v>
      </c>
      <c r="T69" s="5">
        <v>236.8</v>
      </c>
      <c r="U69" s="5">
        <v>253.33</v>
      </c>
      <c r="V69" s="5">
        <v>273.47000000000003</v>
      </c>
      <c r="W69" s="5">
        <v>275.33999999999997</v>
      </c>
      <c r="X69" s="5">
        <v>263.14999999999998</v>
      </c>
      <c r="Y69" s="5">
        <v>276.39</v>
      </c>
      <c r="Z69" s="5">
        <v>282.56</v>
      </c>
      <c r="AA69" s="5">
        <v>264.91000000000003</v>
      </c>
      <c r="AB69" s="5">
        <v>276.43</v>
      </c>
      <c r="AC69" s="5">
        <v>266.54000000000002</v>
      </c>
      <c r="AD69" s="5">
        <v>284.97000000000003</v>
      </c>
      <c r="AE69" s="5">
        <v>271.36</v>
      </c>
      <c r="AF69" s="5">
        <v>270.74</v>
      </c>
    </row>
    <row r="70" spans="1:32">
      <c r="A70" s="8">
        <v>0.71875</v>
      </c>
      <c r="B70" s="5">
        <v>249.26</v>
      </c>
      <c r="C70" s="5">
        <v>257.24</v>
      </c>
      <c r="D70" s="5">
        <v>262.22000000000003</v>
      </c>
      <c r="E70" s="5">
        <v>260.63</v>
      </c>
      <c r="F70" s="5">
        <v>205.87</v>
      </c>
      <c r="G70" s="5">
        <v>249.93</v>
      </c>
      <c r="H70" s="5">
        <v>274.45999999999998</v>
      </c>
      <c r="I70" s="5">
        <v>265.73</v>
      </c>
      <c r="J70" s="5">
        <v>271.39</v>
      </c>
      <c r="K70" s="5">
        <v>267.72000000000003</v>
      </c>
      <c r="L70" s="5">
        <v>297.2</v>
      </c>
      <c r="M70" s="5">
        <v>257.26</v>
      </c>
      <c r="N70" s="5">
        <v>264.77</v>
      </c>
      <c r="O70" s="5">
        <v>289.83999999999997</v>
      </c>
      <c r="P70" s="5">
        <v>290.83</v>
      </c>
      <c r="Q70" s="5">
        <v>262.2</v>
      </c>
      <c r="R70" s="5">
        <v>287.64</v>
      </c>
      <c r="S70" s="5">
        <v>292.38</v>
      </c>
      <c r="T70" s="5">
        <v>255.35</v>
      </c>
      <c r="U70" s="5">
        <v>271.5</v>
      </c>
      <c r="V70" s="5">
        <v>297.47000000000003</v>
      </c>
      <c r="W70" s="5">
        <v>303.04000000000002</v>
      </c>
      <c r="X70" s="5">
        <v>275.95999999999998</v>
      </c>
      <c r="Y70" s="5">
        <v>292.88</v>
      </c>
      <c r="Z70" s="5">
        <v>312.22000000000003</v>
      </c>
      <c r="AA70" s="5">
        <v>279.83999999999997</v>
      </c>
      <c r="AB70" s="5">
        <v>281.23</v>
      </c>
      <c r="AC70" s="5">
        <v>283.25</v>
      </c>
      <c r="AD70" s="5">
        <v>293.36</v>
      </c>
      <c r="AE70" s="5">
        <v>293.06</v>
      </c>
      <c r="AF70" s="5">
        <v>283.26</v>
      </c>
    </row>
    <row r="71" spans="1:32">
      <c r="A71" s="8">
        <v>0.72916666666666696</v>
      </c>
      <c r="B71" s="5">
        <v>262.93</v>
      </c>
      <c r="C71" s="5">
        <v>268.20999999999998</v>
      </c>
      <c r="D71" s="5">
        <v>272.07</v>
      </c>
      <c r="E71" s="5">
        <v>281.81</v>
      </c>
      <c r="F71" s="5">
        <v>216.35</v>
      </c>
      <c r="G71" s="5">
        <v>263.89</v>
      </c>
      <c r="H71" s="5">
        <v>292.72000000000003</v>
      </c>
      <c r="I71" s="5">
        <v>283.52</v>
      </c>
      <c r="J71" s="5">
        <v>288.06</v>
      </c>
      <c r="K71" s="5">
        <v>276.61</v>
      </c>
      <c r="L71" s="5">
        <v>316.64999999999998</v>
      </c>
      <c r="M71" s="5">
        <v>279.18</v>
      </c>
      <c r="N71" s="5">
        <v>287.23</v>
      </c>
      <c r="O71" s="5">
        <v>300.22000000000003</v>
      </c>
      <c r="P71" s="5">
        <v>304.83999999999997</v>
      </c>
      <c r="Q71" s="5">
        <v>292.74</v>
      </c>
      <c r="R71" s="5">
        <v>310</v>
      </c>
      <c r="S71" s="5">
        <v>311.44</v>
      </c>
      <c r="T71" s="5">
        <v>265.99</v>
      </c>
      <c r="U71" s="5">
        <v>289.43</v>
      </c>
      <c r="V71" s="5">
        <v>312.36</v>
      </c>
      <c r="W71" s="5">
        <v>330.08</v>
      </c>
      <c r="X71" s="5">
        <v>302.29000000000002</v>
      </c>
      <c r="Y71" s="5">
        <v>309.89999999999998</v>
      </c>
      <c r="Z71" s="5">
        <v>330.19</v>
      </c>
      <c r="AA71" s="5">
        <v>292.64</v>
      </c>
      <c r="AB71" s="5">
        <v>314.74</v>
      </c>
      <c r="AC71" s="5">
        <v>304.92</v>
      </c>
      <c r="AD71" s="5">
        <v>309.57</v>
      </c>
      <c r="AE71" s="5">
        <v>296.77</v>
      </c>
      <c r="AF71" s="5">
        <v>295.61</v>
      </c>
    </row>
    <row r="72" spans="1:32">
      <c r="A72" s="8">
        <v>0.73958333333333304</v>
      </c>
      <c r="B72" s="5">
        <v>271.20999999999998</v>
      </c>
      <c r="C72" s="5">
        <v>276.86</v>
      </c>
      <c r="D72" s="5">
        <v>283.51</v>
      </c>
      <c r="E72" s="5">
        <v>286.73</v>
      </c>
      <c r="F72" s="5">
        <v>227.72</v>
      </c>
      <c r="G72" s="5">
        <v>280.63</v>
      </c>
      <c r="H72" s="5">
        <v>302.32</v>
      </c>
      <c r="I72" s="5">
        <v>307.38</v>
      </c>
      <c r="J72" s="5">
        <v>295.79000000000002</v>
      </c>
      <c r="K72" s="5">
        <v>289.69</v>
      </c>
      <c r="L72" s="5">
        <v>328.55</v>
      </c>
      <c r="M72" s="5">
        <v>288.17</v>
      </c>
      <c r="N72" s="5">
        <v>301.47000000000003</v>
      </c>
      <c r="O72" s="5">
        <v>302.43</v>
      </c>
      <c r="P72" s="5">
        <v>318.37</v>
      </c>
      <c r="Q72" s="5">
        <v>312.35000000000002</v>
      </c>
      <c r="R72" s="5">
        <v>318</v>
      </c>
      <c r="S72" s="5">
        <v>320.55</v>
      </c>
      <c r="T72" s="5">
        <v>281.20999999999998</v>
      </c>
      <c r="U72" s="5">
        <v>307.73</v>
      </c>
      <c r="V72" s="5">
        <v>315.16000000000003</v>
      </c>
      <c r="W72" s="5">
        <v>336.02</v>
      </c>
      <c r="X72" s="5">
        <v>311.18</v>
      </c>
      <c r="Y72" s="5">
        <v>328.05</v>
      </c>
      <c r="Z72" s="5">
        <v>334.68</v>
      </c>
      <c r="AA72" s="5">
        <v>295.76</v>
      </c>
      <c r="AB72" s="5">
        <v>320.11</v>
      </c>
      <c r="AC72" s="5">
        <v>318.27999999999997</v>
      </c>
      <c r="AD72" s="5">
        <v>309.91000000000003</v>
      </c>
      <c r="AE72" s="5">
        <v>307.54000000000002</v>
      </c>
      <c r="AF72" s="5">
        <v>295.72000000000003</v>
      </c>
    </row>
    <row r="73" spans="1:32">
      <c r="A73" s="8">
        <v>0.75</v>
      </c>
      <c r="B73" s="5">
        <v>282.42</v>
      </c>
      <c r="C73" s="5">
        <v>279.67</v>
      </c>
      <c r="D73" s="5">
        <v>287.42</v>
      </c>
      <c r="E73" s="5">
        <v>302.89</v>
      </c>
      <c r="F73" s="5">
        <v>230.61</v>
      </c>
      <c r="G73" s="5">
        <v>289.13</v>
      </c>
      <c r="H73" s="5">
        <v>305.81</v>
      </c>
      <c r="I73" s="5">
        <v>313.67</v>
      </c>
      <c r="J73" s="5">
        <v>292.14</v>
      </c>
      <c r="K73" s="5">
        <v>295.08</v>
      </c>
      <c r="L73" s="5">
        <v>330.53</v>
      </c>
      <c r="M73" s="5">
        <v>287.68</v>
      </c>
      <c r="N73" s="5">
        <v>308.33999999999997</v>
      </c>
      <c r="O73" s="5">
        <v>310.79000000000002</v>
      </c>
      <c r="P73" s="5">
        <v>322.89999999999998</v>
      </c>
      <c r="Q73" s="5">
        <v>321.99</v>
      </c>
      <c r="R73" s="5">
        <v>319.99</v>
      </c>
      <c r="S73" s="5">
        <v>322.27999999999997</v>
      </c>
      <c r="T73" s="5">
        <v>284.01</v>
      </c>
      <c r="U73" s="5">
        <v>309</v>
      </c>
      <c r="V73" s="5">
        <v>322.7</v>
      </c>
      <c r="W73" s="5">
        <v>336.85</v>
      </c>
      <c r="X73" s="5">
        <v>320.47000000000003</v>
      </c>
      <c r="Y73" s="5">
        <v>324.12</v>
      </c>
      <c r="Z73" s="5">
        <v>336</v>
      </c>
      <c r="AA73" s="5">
        <v>298.2</v>
      </c>
      <c r="AB73" s="5">
        <v>320.33</v>
      </c>
      <c r="AC73" s="5">
        <v>318.95999999999998</v>
      </c>
      <c r="AD73" s="5">
        <v>307.01</v>
      </c>
      <c r="AE73" s="5">
        <v>309.73</v>
      </c>
      <c r="AF73" s="5">
        <v>297.75</v>
      </c>
    </row>
    <row r="74" spans="1:32">
      <c r="A74" s="8">
        <v>0.76041666666666696</v>
      </c>
      <c r="B74" s="5">
        <v>286.77999999999997</v>
      </c>
      <c r="C74" s="5">
        <v>278.39999999999998</v>
      </c>
      <c r="D74" s="5">
        <v>287.58999999999997</v>
      </c>
      <c r="E74" s="5">
        <v>295.93</v>
      </c>
      <c r="F74" s="5">
        <v>233.98</v>
      </c>
      <c r="G74" s="5">
        <v>295.75</v>
      </c>
      <c r="H74" s="5">
        <v>303.43</v>
      </c>
      <c r="I74" s="5">
        <v>318.92</v>
      </c>
      <c r="J74" s="5">
        <v>301.75</v>
      </c>
      <c r="K74" s="5">
        <v>303.33999999999997</v>
      </c>
      <c r="L74" s="5">
        <v>328.19</v>
      </c>
      <c r="M74" s="5">
        <v>293.42</v>
      </c>
      <c r="N74" s="5">
        <v>312.45</v>
      </c>
      <c r="O74" s="5">
        <v>312.23</v>
      </c>
      <c r="P74" s="5">
        <v>326.99</v>
      </c>
      <c r="Q74" s="5">
        <v>320.05</v>
      </c>
      <c r="R74" s="5">
        <v>319.82</v>
      </c>
      <c r="S74" s="5">
        <v>319.83</v>
      </c>
      <c r="T74" s="5">
        <v>285.39999999999998</v>
      </c>
      <c r="U74" s="5">
        <v>306.20999999999998</v>
      </c>
      <c r="V74" s="5">
        <v>330.38</v>
      </c>
      <c r="W74" s="5">
        <v>346.7</v>
      </c>
      <c r="X74" s="5">
        <v>315.45999999999998</v>
      </c>
      <c r="Y74" s="5">
        <v>323.08</v>
      </c>
      <c r="Z74" s="5">
        <v>333.36</v>
      </c>
      <c r="AA74" s="5">
        <v>294.57</v>
      </c>
      <c r="AB74" s="5">
        <v>316.36</v>
      </c>
      <c r="AC74" s="5">
        <v>321.83</v>
      </c>
      <c r="AD74" s="5">
        <v>309.58</v>
      </c>
      <c r="AE74" s="5">
        <v>311.83</v>
      </c>
      <c r="AF74" s="5">
        <v>292.58</v>
      </c>
    </row>
    <row r="75" spans="1:32">
      <c r="A75" s="8">
        <v>0.77083333333333304</v>
      </c>
      <c r="B75" s="5">
        <v>280.26</v>
      </c>
      <c r="C75" s="5">
        <v>275.52999999999997</v>
      </c>
      <c r="D75" s="5">
        <v>299.14</v>
      </c>
      <c r="E75" s="5">
        <v>303.89999999999998</v>
      </c>
      <c r="F75" s="5">
        <v>232.59</v>
      </c>
      <c r="G75" s="5">
        <v>291.08999999999997</v>
      </c>
      <c r="H75" s="5">
        <v>297.70999999999998</v>
      </c>
      <c r="I75" s="5">
        <v>321.39</v>
      </c>
      <c r="J75" s="5">
        <v>300.91000000000003</v>
      </c>
      <c r="K75" s="5">
        <v>297.43</v>
      </c>
      <c r="L75" s="5">
        <v>325.45</v>
      </c>
      <c r="M75" s="5">
        <v>293.68</v>
      </c>
      <c r="N75" s="5">
        <v>309.38</v>
      </c>
      <c r="O75" s="5">
        <v>312.89</v>
      </c>
      <c r="P75" s="5">
        <v>327.47000000000003</v>
      </c>
      <c r="Q75" s="5">
        <v>316.47000000000003</v>
      </c>
      <c r="R75" s="5">
        <v>318.89999999999998</v>
      </c>
      <c r="S75" s="5">
        <v>319.58999999999997</v>
      </c>
      <c r="T75" s="5">
        <v>285.35000000000002</v>
      </c>
      <c r="U75" s="5">
        <v>303.52</v>
      </c>
      <c r="V75" s="5">
        <v>328.28</v>
      </c>
      <c r="W75" s="5">
        <v>346.1</v>
      </c>
      <c r="X75" s="5">
        <v>316.25</v>
      </c>
      <c r="Y75" s="5">
        <v>314.66000000000003</v>
      </c>
      <c r="Z75" s="5">
        <v>334.5</v>
      </c>
      <c r="AA75" s="5">
        <v>294.25</v>
      </c>
      <c r="AB75" s="5">
        <v>315.85000000000002</v>
      </c>
      <c r="AC75" s="5">
        <v>319.72000000000003</v>
      </c>
      <c r="AD75" s="5">
        <v>301.31</v>
      </c>
      <c r="AE75" s="5">
        <v>312.42</v>
      </c>
      <c r="AF75" s="5">
        <v>295.08999999999997</v>
      </c>
    </row>
    <row r="76" spans="1:32">
      <c r="A76" s="8">
        <v>0.78125</v>
      </c>
      <c r="B76" s="5">
        <v>279.08999999999997</v>
      </c>
      <c r="C76" s="5">
        <v>269.87</v>
      </c>
      <c r="D76" s="5">
        <v>290.91000000000003</v>
      </c>
      <c r="E76" s="5">
        <v>305.27</v>
      </c>
      <c r="F76" s="5">
        <v>232.29</v>
      </c>
      <c r="G76" s="5">
        <v>283.3</v>
      </c>
      <c r="H76" s="5">
        <v>292.77</v>
      </c>
      <c r="I76" s="5">
        <v>319.89999999999998</v>
      </c>
      <c r="J76" s="5">
        <v>292.62</v>
      </c>
      <c r="K76" s="5">
        <v>282.99</v>
      </c>
      <c r="L76" s="5">
        <v>322.66000000000003</v>
      </c>
      <c r="M76" s="5">
        <v>291.24</v>
      </c>
      <c r="N76" s="5">
        <v>311.19</v>
      </c>
      <c r="O76" s="5">
        <v>320.52</v>
      </c>
      <c r="P76" s="5">
        <v>315.64</v>
      </c>
      <c r="Q76" s="5">
        <v>319.60000000000002</v>
      </c>
      <c r="R76" s="5">
        <v>316.91000000000003</v>
      </c>
      <c r="S76" s="5">
        <v>321.04000000000002</v>
      </c>
      <c r="T76" s="5">
        <v>285.18</v>
      </c>
      <c r="U76" s="5">
        <v>301.02</v>
      </c>
      <c r="V76" s="5">
        <v>321.22000000000003</v>
      </c>
      <c r="W76" s="5">
        <v>341.16</v>
      </c>
      <c r="X76" s="5">
        <v>322.57</v>
      </c>
      <c r="Y76" s="5">
        <v>322.12</v>
      </c>
      <c r="Z76" s="5">
        <v>322.75</v>
      </c>
      <c r="AA76" s="5">
        <v>291.43</v>
      </c>
      <c r="AB76" s="5">
        <v>317.17</v>
      </c>
      <c r="AC76" s="5">
        <v>312.63</v>
      </c>
      <c r="AD76" s="5">
        <v>302.64999999999998</v>
      </c>
      <c r="AE76" s="5">
        <v>311.92</v>
      </c>
      <c r="AF76" s="5">
        <v>292.13</v>
      </c>
    </row>
    <row r="77" spans="1:32">
      <c r="A77" s="8">
        <v>0.79166666666666696</v>
      </c>
      <c r="B77" s="5">
        <v>286.73</v>
      </c>
      <c r="C77" s="5">
        <v>269.57</v>
      </c>
      <c r="D77" s="5">
        <v>285.69</v>
      </c>
      <c r="E77" s="5">
        <v>298.54000000000002</v>
      </c>
      <c r="F77" s="5">
        <v>236.11</v>
      </c>
      <c r="G77" s="5">
        <v>292.97000000000003</v>
      </c>
      <c r="H77" s="5">
        <v>290.01</v>
      </c>
      <c r="I77" s="5">
        <v>311.49</v>
      </c>
      <c r="J77" s="5">
        <v>292.74</v>
      </c>
      <c r="K77" s="5">
        <v>284.11</v>
      </c>
      <c r="L77" s="5">
        <v>322.56</v>
      </c>
      <c r="M77" s="5">
        <v>289.75</v>
      </c>
      <c r="N77" s="5">
        <v>303.54000000000002</v>
      </c>
      <c r="O77" s="5">
        <v>324.18</v>
      </c>
      <c r="P77" s="5">
        <v>317.95</v>
      </c>
      <c r="Q77" s="5">
        <v>314.22000000000003</v>
      </c>
      <c r="R77" s="5">
        <v>313.04000000000002</v>
      </c>
      <c r="S77" s="5">
        <v>318.70999999999998</v>
      </c>
      <c r="T77" s="5">
        <v>282.77</v>
      </c>
      <c r="U77" s="5">
        <v>292.7</v>
      </c>
      <c r="V77" s="5">
        <v>314.45</v>
      </c>
      <c r="W77" s="5">
        <v>335.43</v>
      </c>
      <c r="X77" s="5">
        <v>310.87</v>
      </c>
      <c r="Y77" s="5">
        <v>318.24</v>
      </c>
      <c r="Z77" s="5">
        <v>315.72000000000003</v>
      </c>
      <c r="AA77" s="5">
        <v>285.76</v>
      </c>
      <c r="AB77" s="5">
        <v>313.89</v>
      </c>
      <c r="AC77" s="5">
        <v>308.86</v>
      </c>
      <c r="AD77" s="5">
        <v>300.75</v>
      </c>
      <c r="AE77" s="5">
        <v>309.14</v>
      </c>
      <c r="AF77" s="5">
        <v>295.97000000000003</v>
      </c>
    </row>
    <row r="78" spans="1:32">
      <c r="A78" s="8">
        <v>0.80208333333333304</v>
      </c>
      <c r="B78" s="5">
        <v>284.39999999999998</v>
      </c>
      <c r="C78" s="5">
        <v>271.41000000000003</v>
      </c>
      <c r="D78" s="5">
        <v>279.64</v>
      </c>
      <c r="E78" s="5">
        <v>301.68</v>
      </c>
      <c r="F78" s="5">
        <v>236.83</v>
      </c>
      <c r="G78" s="5">
        <v>291</v>
      </c>
      <c r="H78" s="5">
        <v>283.47000000000003</v>
      </c>
      <c r="I78" s="5">
        <v>299.39</v>
      </c>
      <c r="J78" s="5">
        <v>292.3</v>
      </c>
      <c r="K78" s="5">
        <v>288.89999999999998</v>
      </c>
      <c r="L78" s="5">
        <v>317.77999999999997</v>
      </c>
      <c r="M78" s="5">
        <v>286.29000000000002</v>
      </c>
      <c r="N78" s="5">
        <v>302.36</v>
      </c>
      <c r="O78" s="5">
        <v>317.66000000000003</v>
      </c>
      <c r="P78" s="5">
        <v>313.16000000000003</v>
      </c>
      <c r="Q78" s="5">
        <v>313.29000000000002</v>
      </c>
      <c r="R78" s="5">
        <v>306.35000000000002</v>
      </c>
      <c r="S78" s="5">
        <v>311.95999999999998</v>
      </c>
      <c r="T78" s="5">
        <v>278.60000000000002</v>
      </c>
      <c r="U78" s="5">
        <v>288.95</v>
      </c>
      <c r="V78" s="5">
        <v>313.17</v>
      </c>
      <c r="W78" s="5">
        <v>328.81</v>
      </c>
      <c r="X78" s="5">
        <v>304.38</v>
      </c>
      <c r="Y78" s="5">
        <v>316.83</v>
      </c>
      <c r="Z78" s="5">
        <v>311.39</v>
      </c>
      <c r="AA78" s="5">
        <v>285.45</v>
      </c>
      <c r="AB78" s="5">
        <v>307.87</v>
      </c>
      <c r="AC78" s="5">
        <v>302.58</v>
      </c>
      <c r="AD78" s="5">
        <v>298.52</v>
      </c>
      <c r="AE78" s="5">
        <v>303.54000000000002</v>
      </c>
      <c r="AF78" s="5">
        <v>288.29000000000002</v>
      </c>
    </row>
    <row r="79" spans="1:32">
      <c r="A79" s="8">
        <v>0.8125</v>
      </c>
      <c r="B79" s="5">
        <v>276.54000000000002</v>
      </c>
      <c r="C79" s="5">
        <v>266.77999999999997</v>
      </c>
      <c r="D79" s="5">
        <v>266.45999999999998</v>
      </c>
      <c r="E79" s="5">
        <v>290.89999999999998</v>
      </c>
      <c r="F79" s="5">
        <v>229.92</v>
      </c>
      <c r="G79" s="5">
        <v>286.05</v>
      </c>
      <c r="H79" s="5">
        <v>295.18</v>
      </c>
      <c r="I79" s="5">
        <v>295.99</v>
      </c>
      <c r="J79" s="5">
        <v>290.94</v>
      </c>
      <c r="K79" s="5">
        <v>290.52999999999997</v>
      </c>
      <c r="L79" s="5">
        <v>312.14999999999998</v>
      </c>
      <c r="M79" s="5">
        <v>279.20999999999998</v>
      </c>
      <c r="N79" s="5">
        <v>295.45999999999998</v>
      </c>
      <c r="O79" s="5">
        <v>315.68</v>
      </c>
      <c r="P79" s="5">
        <v>308.18</v>
      </c>
      <c r="Q79" s="5">
        <v>312.22000000000003</v>
      </c>
      <c r="R79" s="5">
        <v>302.89999999999998</v>
      </c>
      <c r="S79" s="5">
        <v>306.31</v>
      </c>
      <c r="T79" s="5">
        <v>268.41000000000003</v>
      </c>
      <c r="U79" s="5">
        <v>279.82</v>
      </c>
      <c r="V79" s="5">
        <v>308.93</v>
      </c>
      <c r="W79" s="5">
        <v>322</v>
      </c>
      <c r="X79" s="5">
        <v>299.11</v>
      </c>
      <c r="Y79" s="5">
        <v>322.23</v>
      </c>
      <c r="Z79" s="5">
        <v>307.64</v>
      </c>
      <c r="AA79" s="5">
        <v>280.87</v>
      </c>
      <c r="AB79" s="5">
        <v>303.60000000000002</v>
      </c>
      <c r="AC79" s="5">
        <v>299.02999999999997</v>
      </c>
      <c r="AD79" s="5">
        <v>295.04000000000002</v>
      </c>
      <c r="AE79" s="5">
        <v>298.8</v>
      </c>
      <c r="AF79" s="5">
        <v>279.89</v>
      </c>
    </row>
    <row r="80" spans="1:32">
      <c r="A80" s="8">
        <v>0.82291666666666696</v>
      </c>
      <c r="B80" s="5">
        <v>273.66000000000003</v>
      </c>
      <c r="C80" s="5">
        <v>263.92</v>
      </c>
      <c r="D80" s="5">
        <v>266.86</v>
      </c>
      <c r="E80" s="5">
        <v>285.16000000000003</v>
      </c>
      <c r="F80" s="5">
        <v>221.27</v>
      </c>
      <c r="G80" s="5">
        <v>280.39</v>
      </c>
      <c r="H80" s="5">
        <v>287.25</v>
      </c>
      <c r="I80" s="5">
        <v>294.37</v>
      </c>
      <c r="J80" s="5">
        <v>282.36</v>
      </c>
      <c r="K80" s="5">
        <v>287.5</v>
      </c>
      <c r="L80" s="5">
        <v>307.06</v>
      </c>
      <c r="M80" s="5">
        <v>276.2</v>
      </c>
      <c r="N80" s="5">
        <v>288.16000000000003</v>
      </c>
      <c r="O80" s="5">
        <v>309.14</v>
      </c>
      <c r="P80" s="5">
        <v>304.91000000000003</v>
      </c>
      <c r="Q80" s="5">
        <v>308.36</v>
      </c>
      <c r="R80" s="5">
        <v>297.85000000000002</v>
      </c>
      <c r="S80" s="5">
        <v>301.33</v>
      </c>
      <c r="T80" s="5">
        <v>268.58999999999997</v>
      </c>
      <c r="U80" s="5">
        <v>276.83999999999997</v>
      </c>
      <c r="V80" s="5">
        <v>305.61</v>
      </c>
      <c r="W80" s="5">
        <v>315.39</v>
      </c>
      <c r="X80" s="5">
        <v>302.22000000000003</v>
      </c>
      <c r="Y80" s="5">
        <v>313.88</v>
      </c>
      <c r="Z80" s="5">
        <v>300.2</v>
      </c>
      <c r="AA80" s="5">
        <v>276.72000000000003</v>
      </c>
      <c r="AB80" s="5">
        <v>296.33999999999997</v>
      </c>
      <c r="AC80" s="5">
        <v>297.13</v>
      </c>
      <c r="AD80" s="5">
        <v>293.95</v>
      </c>
      <c r="AE80" s="5">
        <v>296.51</v>
      </c>
      <c r="AF80" s="5">
        <v>273.77</v>
      </c>
    </row>
    <row r="81" spans="1:32">
      <c r="A81" s="8">
        <v>0.83333333333333304</v>
      </c>
      <c r="B81" s="5">
        <v>272.58999999999997</v>
      </c>
      <c r="C81" s="5">
        <v>261.89999999999998</v>
      </c>
      <c r="D81" s="5">
        <v>259.42</v>
      </c>
      <c r="E81" s="5">
        <v>290.04000000000002</v>
      </c>
      <c r="F81" s="5">
        <v>221.98</v>
      </c>
      <c r="G81" s="5">
        <v>275.81</v>
      </c>
      <c r="H81" s="5">
        <v>286.39</v>
      </c>
      <c r="I81" s="5">
        <v>289.20999999999998</v>
      </c>
      <c r="J81" s="5">
        <v>285.08</v>
      </c>
      <c r="K81" s="5">
        <v>285.83999999999997</v>
      </c>
      <c r="L81" s="5">
        <v>300.27999999999997</v>
      </c>
      <c r="M81" s="5">
        <v>267.55</v>
      </c>
      <c r="N81" s="5">
        <v>285.86</v>
      </c>
      <c r="O81" s="5">
        <v>300.64</v>
      </c>
      <c r="P81" s="5">
        <v>300.13</v>
      </c>
      <c r="Q81" s="5">
        <v>306.39999999999998</v>
      </c>
      <c r="R81" s="5">
        <v>294.76</v>
      </c>
      <c r="S81" s="5">
        <v>295.58999999999997</v>
      </c>
      <c r="T81" s="5">
        <v>263.94</v>
      </c>
      <c r="U81" s="5">
        <v>274.31</v>
      </c>
      <c r="V81" s="5">
        <v>296.20999999999998</v>
      </c>
      <c r="W81" s="5">
        <v>309.93</v>
      </c>
      <c r="X81" s="5">
        <v>296.45</v>
      </c>
      <c r="Y81" s="5">
        <v>314.16000000000003</v>
      </c>
      <c r="Z81" s="5">
        <v>299</v>
      </c>
      <c r="AA81" s="5">
        <v>271.82</v>
      </c>
      <c r="AB81" s="5">
        <v>295.08999999999997</v>
      </c>
      <c r="AC81" s="5">
        <v>292.42</v>
      </c>
      <c r="AD81" s="5">
        <v>285.95999999999998</v>
      </c>
      <c r="AE81" s="5">
        <v>290.38</v>
      </c>
      <c r="AF81" s="5">
        <v>273.52</v>
      </c>
    </row>
    <row r="82" spans="1:32">
      <c r="A82" s="8">
        <v>0.84375</v>
      </c>
      <c r="B82" s="5">
        <v>255.17</v>
      </c>
      <c r="C82" s="5">
        <v>260.44</v>
      </c>
      <c r="D82" s="5">
        <v>262.08</v>
      </c>
      <c r="E82" s="5">
        <v>282.52999999999997</v>
      </c>
      <c r="F82" s="5">
        <v>214.89</v>
      </c>
      <c r="G82" s="5">
        <v>272.23</v>
      </c>
      <c r="H82" s="5">
        <v>278.57</v>
      </c>
      <c r="I82" s="5">
        <v>286.83</v>
      </c>
      <c r="J82" s="5">
        <v>274.91000000000003</v>
      </c>
      <c r="K82" s="5">
        <v>287.29000000000002</v>
      </c>
      <c r="L82" s="5">
        <v>290.79000000000002</v>
      </c>
      <c r="M82" s="5">
        <v>266.88</v>
      </c>
      <c r="N82" s="5">
        <v>274.38</v>
      </c>
      <c r="O82" s="5">
        <v>296.06</v>
      </c>
      <c r="P82" s="5">
        <v>291.14</v>
      </c>
      <c r="Q82" s="5">
        <v>300.57</v>
      </c>
      <c r="R82" s="5">
        <v>286.3</v>
      </c>
      <c r="S82" s="5">
        <v>288.51</v>
      </c>
      <c r="T82" s="5">
        <v>260.93</v>
      </c>
      <c r="U82" s="5">
        <v>264.86</v>
      </c>
      <c r="V82" s="5">
        <v>287.86</v>
      </c>
      <c r="W82" s="5">
        <v>303.91000000000003</v>
      </c>
      <c r="X82" s="5">
        <v>291.86</v>
      </c>
      <c r="Y82" s="5">
        <v>304.63</v>
      </c>
      <c r="Z82" s="5">
        <v>294.42</v>
      </c>
      <c r="AA82" s="5">
        <v>265.85000000000002</v>
      </c>
      <c r="AB82" s="5">
        <v>291.27999999999997</v>
      </c>
      <c r="AC82" s="5">
        <v>282.20999999999998</v>
      </c>
      <c r="AD82" s="5">
        <v>279.58</v>
      </c>
      <c r="AE82" s="5">
        <v>284.33999999999997</v>
      </c>
      <c r="AF82" s="5">
        <v>270</v>
      </c>
    </row>
    <row r="83" spans="1:32">
      <c r="A83" s="8">
        <v>0.85416666666666696</v>
      </c>
      <c r="B83" s="5">
        <v>253.31</v>
      </c>
      <c r="C83" s="5">
        <v>257.62</v>
      </c>
      <c r="D83" s="5">
        <v>258.07</v>
      </c>
      <c r="E83" s="5">
        <v>274.17</v>
      </c>
      <c r="F83" s="5">
        <v>214.94</v>
      </c>
      <c r="G83" s="5">
        <v>267.11</v>
      </c>
      <c r="H83" s="5">
        <v>276.88</v>
      </c>
      <c r="I83" s="5">
        <v>279.85000000000002</v>
      </c>
      <c r="J83" s="5">
        <v>270.33999999999997</v>
      </c>
      <c r="K83" s="5">
        <v>279.20999999999998</v>
      </c>
      <c r="L83" s="5">
        <v>289.37</v>
      </c>
      <c r="M83" s="5">
        <v>264.79000000000002</v>
      </c>
      <c r="N83" s="5">
        <v>271.74</v>
      </c>
      <c r="O83" s="5">
        <v>289.51</v>
      </c>
      <c r="P83" s="5">
        <v>285.39999999999998</v>
      </c>
      <c r="Q83" s="5">
        <v>285.77</v>
      </c>
      <c r="R83" s="5">
        <v>281.93</v>
      </c>
      <c r="S83" s="5">
        <v>285.2</v>
      </c>
      <c r="T83" s="5">
        <v>255.08</v>
      </c>
      <c r="U83" s="5">
        <v>265.20999999999998</v>
      </c>
      <c r="V83" s="5">
        <v>281.47000000000003</v>
      </c>
      <c r="W83" s="5">
        <v>297.26</v>
      </c>
      <c r="X83" s="5">
        <v>285.56</v>
      </c>
      <c r="Y83" s="5">
        <v>298.76</v>
      </c>
      <c r="Z83" s="5">
        <v>289.08999999999997</v>
      </c>
      <c r="AA83" s="5">
        <v>260.54000000000002</v>
      </c>
      <c r="AB83" s="5">
        <v>281.64</v>
      </c>
      <c r="AC83" s="5">
        <v>275.56</v>
      </c>
      <c r="AD83" s="5">
        <v>273.24</v>
      </c>
      <c r="AE83" s="5">
        <v>277.07</v>
      </c>
      <c r="AF83" s="5">
        <v>266.76</v>
      </c>
    </row>
    <row r="84" spans="1:32">
      <c r="A84" s="8">
        <v>0.86458333333333304</v>
      </c>
      <c r="B84" s="5">
        <v>246.47</v>
      </c>
      <c r="C84" s="5">
        <v>254.42</v>
      </c>
      <c r="D84" s="5">
        <v>260.74</v>
      </c>
      <c r="E84" s="5">
        <v>282.33999999999997</v>
      </c>
      <c r="F84" s="5">
        <v>210.97</v>
      </c>
      <c r="G84" s="5">
        <v>265.88</v>
      </c>
      <c r="H84" s="5">
        <v>276.2</v>
      </c>
      <c r="I84" s="5">
        <v>279.41000000000003</v>
      </c>
      <c r="J84" s="5">
        <v>268.02</v>
      </c>
      <c r="K84" s="5">
        <v>273.27</v>
      </c>
      <c r="L84" s="5">
        <v>288.17</v>
      </c>
      <c r="M84" s="5">
        <v>260.27</v>
      </c>
      <c r="N84" s="5">
        <v>272.33</v>
      </c>
      <c r="O84" s="5">
        <v>280.73</v>
      </c>
      <c r="P84" s="5">
        <v>283.10000000000002</v>
      </c>
      <c r="Q84" s="5">
        <v>288.58999999999997</v>
      </c>
      <c r="R84" s="5">
        <v>278.42</v>
      </c>
      <c r="S84" s="5">
        <v>279.25</v>
      </c>
      <c r="T84" s="5">
        <v>249.96</v>
      </c>
      <c r="U84" s="5">
        <v>258.74</v>
      </c>
      <c r="V84" s="5">
        <v>274.93</v>
      </c>
      <c r="W84" s="5">
        <v>298.51</v>
      </c>
      <c r="X84" s="5">
        <v>277.79000000000002</v>
      </c>
      <c r="Y84" s="5">
        <v>296.66000000000003</v>
      </c>
      <c r="Z84" s="5">
        <v>291.12</v>
      </c>
      <c r="AA84" s="5">
        <v>257.60000000000002</v>
      </c>
      <c r="AB84" s="5">
        <v>276.27</v>
      </c>
      <c r="AC84" s="5">
        <v>270.92</v>
      </c>
      <c r="AD84" s="5">
        <v>265.01</v>
      </c>
      <c r="AE84" s="5">
        <v>266.39999999999998</v>
      </c>
      <c r="AF84" s="5">
        <v>263.64999999999998</v>
      </c>
    </row>
    <row r="85" spans="1:32">
      <c r="A85" s="8">
        <v>0.875</v>
      </c>
      <c r="B85" s="5">
        <v>240.08</v>
      </c>
      <c r="C85" s="5">
        <v>250.52</v>
      </c>
      <c r="D85" s="5">
        <v>260.97000000000003</v>
      </c>
      <c r="E85" s="5">
        <v>274.25</v>
      </c>
      <c r="F85" s="5">
        <v>202.29</v>
      </c>
      <c r="G85" s="5">
        <v>261.27</v>
      </c>
      <c r="H85" s="5">
        <v>273.48</v>
      </c>
      <c r="I85" s="5">
        <v>270.83999999999997</v>
      </c>
      <c r="J85" s="5">
        <v>264.31</v>
      </c>
      <c r="K85" s="5">
        <v>268.02999999999997</v>
      </c>
      <c r="L85" s="5">
        <v>284.35000000000002</v>
      </c>
      <c r="M85" s="5">
        <v>252.42</v>
      </c>
      <c r="N85" s="5">
        <v>270.18</v>
      </c>
      <c r="O85" s="5">
        <v>284.24</v>
      </c>
      <c r="P85" s="5">
        <v>279.04000000000002</v>
      </c>
      <c r="Q85" s="5">
        <v>284.54000000000002</v>
      </c>
      <c r="R85" s="5">
        <v>272.54000000000002</v>
      </c>
      <c r="S85" s="5">
        <v>279.26</v>
      </c>
      <c r="T85" s="5">
        <v>249.15</v>
      </c>
      <c r="U85" s="5">
        <v>255.88</v>
      </c>
      <c r="V85" s="5">
        <v>267.60000000000002</v>
      </c>
      <c r="W85" s="5">
        <v>290.64</v>
      </c>
      <c r="X85" s="5">
        <v>269.52</v>
      </c>
      <c r="Y85" s="5">
        <v>290.49</v>
      </c>
      <c r="Z85" s="5">
        <v>285.38</v>
      </c>
      <c r="AA85" s="5">
        <v>255.34</v>
      </c>
      <c r="AB85" s="5">
        <v>273.89999999999998</v>
      </c>
      <c r="AC85" s="5">
        <v>268.32</v>
      </c>
      <c r="AD85" s="5">
        <v>264.38</v>
      </c>
      <c r="AE85" s="5">
        <v>262.27</v>
      </c>
      <c r="AF85" s="5">
        <v>259.58</v>
      </c>
    </row>
    <row r="86" spans="1:32">
      <c r="A86" s="8">
        <v>0.88541666666666696</v>
      </c>
      <c r="B86" s="5">
        <v>239.34</v>
      </c>
      <c r="C86" s="5">
        <v>244.78</v>
      </c>
      <c r="D86" s="5">
        <v>263.12</v>
      </c>
      <c r="E86" s="5">
        <v>264.06</v>
      </c>
      <c r="F86" s="5">
        <v>201.71</v>
      </c>
      <c r="G86" s="5">
        <v>255.23</v>
      </c>
      <c r="H86" s="5">
        <v>268.85000000000002</v>
      </c>
      <c r="I86" s="5">
        <v>261.88</v>
      </c>
      <c r="J86" s="5">
        <v>254.67</v>
      </c>
      <c r="K86" s="5">
        <v>257.64</v>
      </c>
      <c r="L86" s="5">
        <v>280.24</v>
      </c>
      <c r="M86" s="5">
        <v>251.97</v>
      </c>
      <c r="N86" s="5">
        <v>268.11</v>
      </c>
      <c r="O86" s="5">
        <v>278.76</v>
      </c>
      <c r="P86" s="5">
        <v>271.10000000000002</v>
      </c>
      <c r="Q86" s="5">
        <v>278.73</v>
      </c>
      <c r="R86" s="5">
        <v>268.39</v>
      </c>
      <c r="S86" s="5">
        <v>274.76</v>
      </c>
      <c r="T86" s="5">
        <v>243.21</v>
      </c>
      <c r="U86" s="5">
        <v>253.57</v>
      </c>
      <c r="V86" s="5">
        <v>264.54000000000002</v>
      </c>
      <c r="W86" s="5">
        <v>285.92</v>
      </c>
      <c r="X86" s="5">
        <v>269.19</v>
      </c>
      <c r="Y86" s="5">
        <v>284.5</v>
      </c>
      <c r="Z86" s="5">
        <v>279.75</v>
      </c>
      <c r="AA86" s="5">
        <v>245.57</v>
      </c>
      <c r="AB86" s="5">
        <v>269.93</v>
      </c>
      <c r="AC86" s="5">
        <v>262.77999999999997</v>
      </c>
      <c r="AD86" s="5">
        <v>257.67</v>
      </c>
      <c r="AE86" s="5">
        <v>246.29</v>
      </c>
      <c r="AF86" s="5">
        <v>251.3</v>
      </c>
    </row>
    <row r="87" spans="1:32">
      <c r="A87" s="8">
        <v>0.89583333333333304</v>
      </c>
      <c r="B87" s="5">
        <v>232.31</v>
      </c>
      <c r="C87" s="5">
        <v>240.4</v>
      </c>
      <c r="D87" s="5">
        <v>261.02999999999997</v>
      </c>
      <c r="E87" s="5">
        <v>265.83999999999997</v>
      </c>
      <c r="F87" s="5">
        <v>194.37</v>
      </c>
      <c r="G87" s="5">
        <v>252.07</v>
      </c>
      <c r="H87" s="5">
        <v>258.36</v>
      </c>
      <c r="I87" s="5">
        <v>258.95999999999998</v>
      </c>
      <c r="J87" s="5">
        <v>253.04</v>
      </c>
      <c r="K87" s="5">
        <v>253.44</v>
      </c>
      <c r="L87" s="5">
        <v>274.39999999999998</v>
      </c>
      <c r="M87" s="5">
        <v>250.72</v>
      </c>
      <c r="N87" s="5">
        <v>260.33999999999997</v>
      </c>
      <c r="O87" s="5">
        <v>273.7</v>
      </c>
      <c r="P87" s="5">
        <v>264.12</v>
      </c>
      <c r="Q87" s="5">
        <v>272.67</v>
      </c>
      <c r="R87" s="5">
        <v>263.39</v>
      </c>
      <c r="S87" s="5">
        <v>269.22000000000003</v>
      </c>
      <c r="T87" s="5">
        <v>241.45</v>
      </c>
      <c r="U87" s="5">
        <v>241.4</v>
      </c>
      <c r="V87" s="5">
        <v>256.55</v>
      </c>
      <c r="W87" s="5">
        <v>281.95999999999998</v>
      </c>
      <c r="X87" s="5">
        <v>265.45</v>
      </c>
      <c r="Y87" s="5">
        <v>280.51</v>
      </c>
      <c r="Z87" s="5">
        <v>273.45</v>
      </c>
      <c r="AA87" s="5">
        <v>241.91</v>
      </c>
      <c r="AB87" s="5">
        <v>260.58</v>
      </c>
      <c r="AC87" s="5">
        <v>257.89999999999998</v>
      </c>
      <c r="AD87" s="5">
        <v>257.20999999999998</v>
      </c>
      <c r="AE87" s="5">
        <v>241.96</v>
      </c>
      <c r="AF87" s="5">
        <v>254.56</v>
      </c>
    </row>
    <row r="88" spans="1:32">
      <c r="A88" s="8">
        <v>0.90625</v>
      </c>
      <c r="B88" s="5">
        <v>234.18</v>
      </c>
      <c r="C88" s="5">
        <v>233.08</v>
      </c>
      <c r="D88" s="5">
        <v>255.39</v>
      </c>
      <c r="E88" s="5">
        <v>260.20999999999998</v>
      </c>
      <c r="F88" s="5">
        <v>192.06</v>
      </c>
      <c r="G88" s="5">
        <v>246.35</v>
      </c>
      <c r="H88" s="5">
        <v>252.23</v>
      </c>
      <c r="I88" s="5">
        <v>254.51</v>
      </c>
      <c r="J88" s="5">
        <v>246.14</v>
      </c>
      <c r="K88" s="5">
        <v>254.41</v>
      </c>
      <c r="L88" s="5">
        <v>266.95</v>
      </c>
      <c r="M88" s="5">
        <v>243.63</v>
      </c>
      <c r="N88" s="5">
        <v>254.17</v>
      </c>
      <c r="O88" s="5">
        <v>265.27999999999997</v>
      </c>
      <c r="P88" s="5">
        <v>255.88</v>
      </c>
      <c r="Q88" s="5">
        <v>258.87</v>
      </c>
      <c r="R88" s="5">
        <v>260.27999999999997</v>
      </c>
      <c r="S88" s="5">
        <v>264.91000000000003</v>
      </c>
      <c r="T88" s="5">
        <v>236.7</v>
      </c>
      <c r="U88" s="5">
        <v>241.32</v>
      </c>
      <c r="V88" s="5">
        <v>250.34</v>
      </c>
      <c r="W88" s="5">
        <v>272.64</v>
      </c>
      <c r="X88" s="5">
        <v>258.67</v>
      </c>
      <c r="Y88" s="5">
        <v>275.98</v>
      </c>
      <c r="Z88" s="5">
        <v>268.14</v>
      </c>
      <c r="AA88" s="5">
        <v>235.86</v>
      </c>
      <c r="AB88" s="5">
        <v>255.75</v>
      </c>
      <c r="AC88" s="5">
        <v>250.7</v>
      </c>
      <c r="AD88" s="5">
        <v>248.08</v>
      </c>
      <c r="AE88" s="5">
        <v>236.89</v>
      </c>
      <c r="AF88" s="5">
        <v>240.54</v>
      </c>
    </row>
    <row r="89" spans="1:32">
      <c r="A89" s="8">
        <v>0.91666666666666696</v>
      </c>
      <c r="B89" s="5">
        <v>227.27</v>
      </c>
      <c r="C89" s="5">
        <v>226.18</v>
      </c>
      <c r="D89" s="5">
        <v>244.08</v>
      </c>
      <c r="E89" s="5">
        <v>252.42</v>
      </c>
      <c r="F89" s="5">
        <v>187.19</v>
      </c>
      <c r="G89" s="5">
        <v>236.89</v>
      </c>
      <c r="H89" s="5">
        <v>247.17</v>
      </c>
      <c r="I89" s="5">
        <v>245.35</v>
      </c>
      <c r="J89" s="5">
        <v>233.02</v>
      </c>
      <c r="K89" s="5">
        <v>249.29</v>
      </c>
      <c r="L89" s="5">
        <v>259.55</v>
      </c>
      <c r="M89" s="5">
        <v>235.39</v>
      </c>
      <c r="N89" s="5">
        <v>245.53</v>
      </c>
      <c r="O89" s="5">
        <v>256.77</v>
      </c>
      <c r="P89" s="5">
        <v>249.07</v>
      </c>
      <c r="Q89" s="5">
        <v>253.94</v>
      </c>
      <c r="R89" s="5">
        <v>254.65</v>
      </c>
      <c r="S89" s="5">
        <v>258.92</v>
      </c>
      <c r="T89" s="5">
        <v>231.03</v>
      </c>
      <c r="U89" s="5">
        <v>235.18</v>
      </c>
      <c r="V89" s="5">
        <v>242.69</v>
      </c>
      <c r="W89" s="5">
        <v>268.89</v>
      </c>
      <c r="X89" s="5">
        <v>251.22</v>
      </c>
      <c r="Y89" s="5">
        <v>265.92</v>
      </c>
      <c r="Z89" s="5">
        <v>259.85000000000002</v>
      </c>
      <c r="AA89" s="5">
        <v>233.93</v>
      </c>
      <c r="AB89" s="5">
        <v>250.65</v>
      </c>
      <c r="AC89" s="5">
        <v>244.21</v>
      </c>
      <c r="AD89" s="5">
        <v>242.41</v>
      </c>
      <c r="AE89" s="5">
        <v>230.72</v>
      </c>
      <c r="AF89" s="5">
        <v>234.01</v>
      </c>
    </row>
    <row r="90" spans="1:32">
      <c r="A90" s="8">
        <v>0.92708333333333304</v>
      </c>
      <c r="B90" s="5">
        <v>219.92</v>
      </c>
      <c r="C90" s="5">
        <v>218.07</v>
      </c>
      <c r="D90" s="5">
        <v>234.77</v>
      </c>
      <c r="E90" s="5">
        <v>256.12</v>
      </c>
      <c r="F90" s="5">
        <v>181.66</v>
      </c>
      <c r="G90" s="5">
        <v>231.22</v>
      </c>
      <c r="H90" s="5">
        <v>242.24</v>
      </c>
      <c r="I90" s="5">
        <v>238.66</v>
      </c>
      <c r="J90" s="5">
        <v>227.46</v>
      </c>
      <c r="K90" s="5">
        <v>243.42</v>
      </c>
      <c r="L90" s="5">
        <v>249.87</v>
      </c>
      <c r="M90" s="5">
        <v>229.99</v>
      </c>
      <c r="N90" s="5">
        <v>238.57</v>
      </c>
      <c r="O90" s="5">
        <v>249.56</v>
      </c>
      <c r="P90" s="5">
        <v>239.34</v>
      </c>
      <c r="Q90" s="5">
        <v>247.56</v>
      </c>
      <c r="R90" s="5">
        <v>247.24</v>
      </c>
      <c r="S90" s="5">
        <v>247.96</v>
      </c>
      <c r="T90" s="5">
        <v>224.83</v>
      </c>
      <c r="U90" s="5">
        <v>228</v>
      </c>
      <c r="V90" s="5">
        <v>228.69</v>
      </c>
      <c r="W90" s="5">
        <v>267.05</v>
      </c>
      <c r="X90" s="5">
        <v>245.92</v>
      </c>
      <c r="Y90" s="5">
        <v>257.16000000000003</v>
      </c>
      <c r="Z90" s="5">
        <v>253.88</v>
      </c>
      <c r="AA90" s="5">
        <v>228.91</v>
      </c>
      <c r="AB90" s="5">
        <v>244.27</v>
      </c>
      <c r="AC90" s="5">
        <v>237.85</v>
      </c>
      <c r="AD90" s="5">
        <v>234.18</v>
      </c>
      <c r="AE90" s="5">
        <v>227.63</v>
      </c>
      <c r="AF90" s="5">
        <v>231.51</v>
      </c>
    </row>
    <row r="91" spans="1:32">
      <c r="A91" s="8">
        <v>0.9375</v>
      </c>
      <c r="B91" s="5">
        <v>214.72</v>
      </c>
      <c r="C91" s="5">
        <v>211.48</v>
      </c>
      <c r="D91" s="5">
        <v>226.41</v>
      </c>
      <c r="E91" s="5">
        <v>247.35</v>
      </c>
      <c r="F91" s="5">
        <v>177.46</v>
      </c>
      <c r="G91" s="5">
        <v>223.77</v>
      </c>
      <c r="H91" s="5">
        <v>234.26</v>
      </c>
      <c r="I91" s="5">
        <v>232.08</v>
      </c>
      <c r="J91" s="5">
        <v>223.85</v>
      </c>
      <c r="K91" s="5">
        <v>237.92</v>
      </c>
      <c r="L91" s="5">
        <v>245.31</v>
      </c>
      <c r="M91" s="5">
        <v>220.55</v>
      </c>
      <c r="N91" s="5">
        <v>230.95</v>
      </c>
      <c r="O91" s="5">
        <v>240.34</v>
      </c>
      <c r="P91" s="5">
        <v>232.89</v>
      </c>
      <c r="Q91" s="5">
        <v>243.95</v>
      </c>
      <c r="R91" s="5">
        <v>239.82</v>
      </c>
      <c r="S91" s="5">
        <v>240.54</v>
      </c>
      <c r="T91" s="5">
        <v>223.12</v>
      </c>
      <c r="U91" s="5">
        <v>221.9</v>
      </c>
      <c r="V91" s="5">
        <v>223.6</v>
      </c>
      <c r="W91" s="5">
        <v>258.99</v>
      </c>
      <c r="X91" s="5">
        <v>242.66</v>
      </c>
      <c r="Y91" s="5">
        <v>251.07</v>
      </c>
      <c r="Z91" s="5">
        <v>247.86</v>
      </c>
      <c r="AA91" s="5">
        <v>222.38</v>
      </c>
      <c r="AB91" s="5">
        <v>236.27</v>
      </c>
      <c r="AC91" s="5">
        <v>230.69</v>
      </c>
      <c r="AD91" s="5">
        <v>227.68</v>
      </c>
      <c r="AE91" s="5">
        <v>220.43</v>
      </c>
      <c r="AF91" s="5">
        <v>224.04</v>
      </c>
    </row>
    <row r="92" spans="1:32">
      <c r="A92" s="8">
        <v>0.94791666666666696</v>
      </c>
      <c r="B92" s="5">
        <v>210.62</v>
      </c>
      <c r="C92" s="5">
        <v>205.23</v>
      </c>
      <c r="D92" s="5">
        <v>223.71</v>
      </c>
      <c r="E92" s="5">
        <v>241.26</v>
      </c>
      <c r="F92" s="5">
        <v>173.88</v>
      </c>
      <c r="G92" s="5">
        <v>215.22</v>
      </c>
      <c r="H92" s="5">
        <v>229.99</v>
      </c>
      <c r="I92" s="5">
        <v>224.15</v>
      </c>
      <c r="J92" s="5">
        <v>216.53</v>
      </c>
      <c r="K92" s="5">
        <v>231.83</v>
      </c>
      <c r="L92" s="5">
        <v>241.14</v>
      </c>
      <c r="M92" s="5">
        <v>213.79</v>
      </c>
      <c r="N92" s="5">
        <v>224.5</v>
      </c>
      <c r="O92" s="5">
        <v>233.14</v>
      </c>
      <c r="P92" s="5">
        <v>230.58</v>
      </c>
      <c r="Q92" s="5">
        <v>231.57</v>
      </c>
      <c r="R92" s="5">
        <v>237.26</v>
      </c>
      <c r="S92" s="5">
        <v>238.45</v>
      </c>
      <c r="T92" s="5">
        <v>218.2</v>
      </c>
      <c r="U92" s="5">
        <v>212.31</v>
      </c>
      <c r="V92" s="5">
        <v>224.14</v>
      </c>
      <c r="W92" s="5">
        <v>251.27</v>
      </c>
      <c r="X92" s="5">
        <v>240.73</v>
      </c>
      <c r="Y92" s="5">
        <v>247.48</v>
      </c>
      <c r="Z92" s="5">
        <v>241.34</v>
      </c>
      <c r="AA92" s="5">
        <v>215.88</v>
      </c>
      <c r="AB92" s="5">
        <v>234.11</v>
      </c>
      <c r="AC92" s="5">
        <v>226.92</v>
      </c>
      <c r="AD92" s="5">
        <v>220.05</v>
      </c>
      <c r="AE92" s="5">
        <v>215.95</v>
      </c>
      <c r="AF92" s="5">
        <v>222.46</v>
      </c>
    </row>
    <row r="93" spans="1:32">
      <c r="A93" s="8">
        <v>0.95833333333333304</v>
      </c>
      <c r="B93" s="5">
        <v>207.5</v>
      </c>
      <c r="C93" s="5">
        <v>202.89</v>
      </c>
      <c r="D93" s="5">
        <v>217.36</v>
      </c>
      <c r="E93" s="5">
        <v>229.7</v>
      </c>
      <c r="F93" s="5">
        <v>169.33</v>
      </c>
      <c r="G93" s="5">
        <v>207.55</v>
      </c>
      <c r="H93" s="5">
        <v>221.27</v>
      </c>
      <c r="I93" s="5">
        <v>221.43</v>
      </c>
      <c r="J93" s="5">
        <v>211.37</v>
      </c>
      <c r="K93" s="5">
        <v>222.95</v>
      </c>
      <c r="L93" s="5">
        <v>233.1</v>
      </c>
      <c r="M93" s="5">
        <v>214.51</v>
      </c>
      <c r="N93" s="5">
        <v>218.27</v>
      </c>
      <c r="O93" s="5">
        <v>227.11</v>
      </c>
      <c r="P93" s="5">
        <v>226.42</v>
      </c>
      <c r="Q93" s="5">
        <v>215.87</v>
      </c>
      <c r="R93" s="5">
        <v>233.39</v>
      </c>
      <c r="S93" s="5">
        <v>228.74</v>
      </c>
      <c r="T93" s="5">
        <v>212.63</v>
      </c>
      <c r="U93" s="5">
        <v>206.84</v>
      </c>
      <c r="V93" s="5">
        <v>221.27</v>
      </c>
      <c r="W93" s="5">
        <v>244.53</v>
      </c>
      <c r="X93" s="5">
        <v>232.92</v>
      </c>
      <c r="Y93" s="5">
        <v>239.4</v>
      </c>
      <c r="Z93" s="5">
        <v>235.11</v>
      </c>
      <c r="AA93" s="5">
        <v>212.1</v>
      </c>
      <c r="AB93" s="5">
        <v>224.07</v>
      </c>
      <c r="AC93" s="5">
        <v>221.22</v>
      </c>
      <c r="AD93" s="5">
        <v>211.59</v>
      </c>
      <c r="AE93" s="5">
        <v>210.61</v>
      </c>
      <c r="AF93" s="5">
        <v>216.38</v>
      </c>
    </row>
    <row r="94" spans="1:32">
      <c r="A94" s="8">
        <v>0.96875</v>
      </c>
      <c r="B94" s="5">
        <v>202.69</v>
      </c>
      <c r="C94" s="5">
        <v>196.65</v>
      </c>
      <c r="D94" s="5">
        <v>212.35</v>
      </c>
      <c r="E94" s="5">
        <v>227.81</v>
      </c>
      <c r="F94" s="5">
        <v>163.18</v>
      </c>
      <c r="G94" s="5">
        <v>202.26</v>
      </c>
      <c r="H94" s="5">
        <v>216.21</v>
      </c>
      <c r="I94" s="5">
        <v>218.05</v>
      </c>
      <c r="J94" s="5">
        <v>206.5</v>
      </c>
      <c r="K94" s="5">
        <v>220.48</v>
      </c>
      <c r="L94" s="5">
        <v>226.71</v>
      </c>
      <c r="M94" s="5">
        <v>213.06</v>
      </c>
      <c r="N94" s="5">
        <v>215.31</v>
      </c>
      <c r="O94" s="5">
        <v>224.82</v>
      </c>
      <c r="P94" s="5">
        <v>224.08</v>
      </c>
      <c r="Q94" s="5">
        <v>226.04</v>
      </c>
      <c r="R94" s="5">
        <v>229.21</v>
      </c>
      <c r="S94" s="5">
        <v>221.95</v>
      </c>
      <c r="T94" s="5">
        <v>213.46</v>
      </c>
      <c r="U94" s="5">
        <v>202.85</v>
      </c>
      <c r="V94" s="5">
        <v>216.1</v>
      </c>
      <c r="W94" s="5">
        <v>240.99</v>
      </c>
      <c r="X94" s="5">
        <v>233.57</v>
      </c>
      <c r="Y94" s="5">
        <v>232.68</v>
      </c>
      <c r="Z94" s="5">
        <v>223.7</v>
      </c>
      <c r="AA94" s="5">
        <v>207.23</v>
      </c>
      <c r="AB94" s="5">
        <v>218.05</v>
      </c>
      <c r="AC94" s="5">
        <v>210.78</v>
      </c>
      <c r="AD94" s="5">
        <v>210.37</v>
      </c>
      <c r="AE94" s="5">
        <v>204.95</v>
      </c>
      <c r="AF94" s="5">
        <v>211.51</v>
      </c>
    </row>
    <row r="95" spans="1:32">
      <c r="A95" s="8">
        <v>0.97916666666666796</v>
      </c>
      <c r="B95" s="5">
        <v>197.33</v>
      </c>
      <c r="C95" s="5">
        <v>191.9</v>
      </c>
      <c r="D95" s="5">
        <v>210.83</v>
      </c>
      <c r="E95" s="5">
        <v>222.86</v>
      </c>
      <c r="F95" s="5">
        <v>165.04</v>
      </c>
      <c r="G95" s="5">
        <v>203.61</v>
      </c>
      <c r="H95" s="5">
        <v>210.1</v>
      </c>
      <c r="I95" s="5">
        <v>210.58</v>
      </c>
      <c r="J95" s="5">
        <v>209.38</v>
      </c>
      <c r="K95" s="5">
        <v>216.04</v>
      </c>
      <c r="L95" s="5">
        <v>219.39</v>
      </c>
      <c r="M95" s="5">
        <v>206.34</v>
      </c>
      <c r="N95" s="5">
        <v>213.98</v>
      </c>
      <c r="O95" s="5">
        <v>217.81</v>
      </c>
      <c r="P95" s="5">
        <v>219.09</v>
      </c>
      <c r="Q95" s="5">
        <v>228.39</v>
      </c>
      <c r="R95" s="5">
        <v>228.01</v>
      </c>
      <c r="S95" s="5">
        <v>214.06</v>
      </c>
      <c r="T95" s="5">
        <v>208.85</v>
      </c>
      <c r="U95" s="5">
        <v>199.17</v>
      </c>
      <c r="V95" s="5">
        <v>216.05</v>
      </c>
      <c r="W95" s="5">
        <v>233.82</v>
      </c>
      <c r="X95" s="5">
        <v>227.79</v>
      </c>
      <c r="Y95" s="5">
        <v>235.13</v>
      </c>
      <c r="Z95" s="5">
        <v>223.9</v>
      </c>
      <c r="AA95" s="5">
        <v>204.44</v>
      </c>
      <c r="AB95" s="5">
        <v>219.74</v>
      </c>
      <c r="AC95" s="5">
        <v>211.04</v>
      </c>
      <c r="AD95" s="5">
        <v>207.18</v>
      </c>
      <c r="AE95" s="5">
        <v>200.78</v>
      </c>
      <c r="AF95" s="5">
        <v>206.88</v>
      </c>
    </row>
    <row r="96" spans="1:32">
      <c r="A96" s="8">
        <v>0.98958333333333504</v>
      </c>
      <c r="B96" s="5">
        <v>197.52</v>
      </c>
      <c r="C96" s="5">
        <v>190.91</v>
      </c>
      <c r="D96" s="5">
        <v>208.83</v>
      </c>
      <c r="E96" s="5">
        <v>219.99</v>
      </c>
      <c r="F96" s="5">
        <v>160.19</v>
      </c>
      <c r="G96" s="5">
        <v>203.52</v>
      </c>
      <c r="H96" s="5">
        <v>205.12</v>
      </c>
      <c r="I96" s="5">
        <v>204.2</v>
      </c>
      <c r="J96" s="5">
        <v>207.61</v>
      </c>
      <c r="K96" s="5">
        <v>213.07</v>
      </c>
      <c r="L96" s="5">
        <v>218.1</v>
      </c>
      <c r="M96" s="5">
        <v>209.58</v>
      </c>
      <c r="N96" s="5">
        <v>210.61</v>
      </c>
      <c r="O96" s="5">
        <v>216.72</v>
      </c>
      <c r="P96" s="5">
        <v>211.76</v>
      </c>
      <c r="Q96" s="5">
        <v>223.46</v>
      </c>
      <c r="R96" s="5">
        <v>227.04</v>
      </c>
      <c r="S96" s="5">
        <v>214.98</v>
      </c>
      <c r="T96" s="5">
        <v>205.92</v>
      </c>
      <c r="U96" s="5">
        <v>192.61</v>
      </c>
      <c r="V96" s="5">
        <v>209.92</v>
      </c>
      <c r="W96" s="5">
        <v>231.25</v>
      </c>
      <c r="X96" s="5">
        <v>225.07</v>
      </c>
      <c r="Y96" s="5">
        <v>232.16</v>
      </c>
      <c r="Z96" s="5">
        <v>222.47</v>
      </c>
      <c r="AA96" s="5">
        <v>202.73</v>
      </c>
      <c r="AB96" s="5">
        <v>212.21</v>
      </c>
      <c r="AC96" s="5">
        <v>210.76</v>
      </c>
      <c r="AD96" s="5">
        <v>203.95</v>
      </c>
      <c r="AE96" s="5">
        <v>195.96</v>
      </c>
      <c r="AF96" s="5">
        <v>197.63</v>
      </c>
    </row>
    <row r="97" spans="1:32">
      <c r="A97" s="8" t="s">
        <v>31</v>
      </c>
      <c r="B97" s="5">
        <v>200.13</v>
      </c>
      <c r="C97" s="5">
        <v>190</v>
      </c>
      <c r="D97" s="5">
        <v>208.06</v>
      </c>
      <c r="E97" s="5">
        <v>206.12</v>
      </c>
      <c r="F97" s="5">
        <v>162.44999999999999</v>
      </c>
      <c r="G97" s="5">
        <v>198.25</v>
      </c>
      <c r="H97" s="5">
        <v>203.71</v>
      </c>
      <c r="I97" s="5">
        <v>202.25</v>
      </c>
      <c r="J97" s="5">
        <v>204.94</v>
      </c>
      <c r="K97" s="5">
        <v>209.38</v>
      </c>
      <c r="L97" s="5">
        <v>215.91</v>
      </c>
      <c r="M97" s="5">
        <v>202.65</v>
      </c>
      <c r="N97" s="5">
        <v>208.41</v>
      </c>
      <c r="O97" s="5">
        <v>216.1</v>
      </c>
      <c r="P97" s="5">
        <v>206.78</v>
      </c>
      <c r="Q97" s="5">
        <v>219.28</v>
      </c>
      <c r="R97" s="5">
        <v>221.01</v>
      </c>
      <c r="S97" s="5">
        <v>214.08</v>
      </c>
      <c r="T97" s="5">
        <v>201.6</v>
      </c>
      <c r="U97" s="5">
        <v>192.65</v>
      </c>
      <c r="V97" s="5">
        <v>206.51</v>
      </c>
      <c r="W97" s="5">
        <v>226.65</v>
      </c>
      <c r="X97" s="5">
        <v>220.74</v>
      </c>
      <c r="Y97" s="5">
        <v>229.79</v>
      </c>
      <c r="Z97" s="5">
        <v>218.94</v>
      </c>
      <c r="AA97" s="5">
        <v>200.04</v>
      </c>
      <c r="AB97" s="5">
        <v>214.18</v>
      </c>
      <c r="AC97" s="5">
        <v>202.28</v>
      </c>
      <c r="AD97" s="5">
        <v>202.29</v>
      </c>
      <c r="AE97" s="5">
        <v>193.46</v>
      </c>
      <c r="AF97" s="5">
        <v>193.63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AE97"/>
  <sheetViews>
    <sheetView workbookViewId="0">
      <selection activeCell="G15" sqref="G15"/>
    </sheetView>
  </sheetViews>
  <sheetFormatPr defaultRowHeight="15"/>
  <sheetData>
    <row r="1" spans="1:31">
      <c r="A1" s="3" t="s">
        <v>0</v>
      </c>
      <c r="B1" s="6" t="s">
        <v>214</v>
      </c>
      <c r="C1" s="6" t="s">
        <v>215</v>
      </c>
      <c r="D1" s="6" t="s">
        <v>216</v>
      </c>
      <c r="E1" s="6" t="s">
        <v>217</v>
      </c>
      <c r="F1" s="6" t="s">
        <v>218</v>
      </c>
      <c r="G1" s="6" t="s">
        <v>219</v>
      </c>
      <c r="H1" s="6" t="s">
        <v>220</v>
      </c>
      <c r="I1" s="6" t="s">
        <v>221</v>
      </c>
      <c r="J1" s="6" t="s">
        <v>222</v>
      </c>
      <c r="K1" s="6" t="s">
        <v>223</v>
      </c>
      <c r="L1" s="6" t="s">
        <v>224</v>
      </c>
      <c r="M1" s="6" t="s">
        <v>225</v>
      </c>
      <c r="N1" s="6" t="s">
        <v>226</v>
      </c>
      <c r="O1" s="6" t="s">
        <v>227</v>
      </c>
      <c r="P1" s="6" t="s">
        <v>228</v>
      </c>
      <c r="Q1" s="6" t="s">
        <v>229</v>
      </c>
      <c r="R1" s="6" t="s">
        <v>230</v>
      </c>
      <c r="S1" s="6" t="s">
        <v>231</v>
      </c>
      <c r="T1" s="6" t="s">
        <v>232</v>
      </c>
      <c r="U1" s="6" t="s">
        <v>233</v>
      </c>
      <c r="V1" s="6" t="s">
        <v>234</v>
      </c>
      <c r="W1" s="6" t="s">
        <v>235</v>
      </c>
      <c r="X1" s="6" t="s">
        <v>236</v>
      </c>
      <c r="Y1" s="6" t="s">
        <v>237</v>
      </c>
      <c r="Z1" s="6" t="s">
        <v>238</v>
      </c>
      <c r="AA1" s="6" t="s">
        <v>239</v>
      </c>
      <c r="AB1" s="6" t="s">
        <v>240</v>
      </c>
      <c r="AC1" s="6" t="s">
        <v>241</v>
      </c>
      <c r="AD1" s="6" t="s">
        <v>242</v>
      </c>
      <c r="AE1" s="6" t="s">
        <v>243</v>
      </c>
    </row>
    <row r="2" spans="1:31">
      <c r="A2" s="8">
        <v>1.0416666666666701E-2</v>
      </c>
      <c r="B2" s="5">
        <v>180.83</v>
      </c>
      <c r="C2" s="5">
        <v>181.16</v>
      </c>
      <c r="D2" s="5">
        <v>179.98</v>
      </c>
      <c r="E2" s="5">
        <v>178.77</v>
      </c>
      <c r="F2" s="5">
        <v>183.96</v>
      </c>
      <c r="G2" s="5">
        <v>191.29</v>
      </c>
      <c r="H2" s="5">
        <v>183.21</v>
      </c>
      <c r="I2" s="5">
        <v>185.02</v>
      </c>
      <c r="J2" s="5">
        <v>183.36</v>
      </c>
      <c r="K2" s="5">
        <v>176.38</v>
      </c>
      <c r="L2" s="5">
        <v>188.41</v>
      </c>
      <c r="M2" s="5">
        <v>202.22</v>
      </c>
      <c r="N2" s="5">
        <v>211.74</v>
      </c>
      <c r="O2" s="5">
        <v>207.19</v>
      </c>
      <c r="P2" s="5">
        <v>212.95</v>
      </c>
      <c r="Q2" s="5">
        <v>201.43</v>
      </c>
      <c r="R2" s="5">
        <v>208.26</v>
      </c>
      <c r="S2" s="5">
        <v>221.07</v>
      </c>
      <c r="T2" s="5">
        <v>222.77</v>
      </c>
      <c r="U2" s="5">
        <v>191.07</v>
      </c>
      <c r="V2" s="5">
        <v>208.11</v>
      </c>
      <c r="W2" s="5">
        <v>201.43</v>
      </c>
      <c r="X2" s="5">
        <v>209.22</v>
      </c>
      <c r="Y2" s="5">
        <v>185.34</v>
      </c>
      <c r="Z2" s="5">
        <v>201.83</v>
      </c>
      <c r="AA2" s="5">
        <v>202.63</v>
      </c>
      <c r="AB2" s="5">
        <v>208.67</v>
      </c>
      <c r="AC2" s="5">
        <v>197.38</v>
      </c>
      <c r="AD2" s="5">
        <v>211.37</v>
      </c>
      <c r="AE2" s="5">
        <v>203.2</v>
      </c>
    </row>
    <row r="3" spans="1:31">
      <c r="A3" s="8">
        <v>2.0833333333333301E-2</v>
      </c>
      <c r="B3" s="5">
        <v>180.29</v>
      </c>
      <c r="C3" s="5">
        <v>176.51</v>
      </c>
      <c r="D3" s="5">
        <v>175.01</v>
      </c>
      <c r="E3" s="5">
        <v>178</v>
      </c>
      <c r="F3" s="5">
        <v>185.4</v>
      </c>
      <c r="G3" s="5">
        <v>189.24</v>
      </c>
      <c r="H3" s="5">
        <v>186.23</v>
      </c>
      <c r="I3" s="5">
        <v>183.06</v>
      </c>
      <c r="J3" s="5">
        <v>184.75</v>
      </c>
      <c r="K3" s="5">
        <v>174.99</v>
      </c>
      <c r="L3" s="5">
        <v>185.65</v>
      </c>
      <c r="M3" s="5">
        <v>198.28</v>
      </c>
      <c r="N3" s="5">
        <v>211.88</v>
      </c>
      <c r="O3" s="5">
        <v>206.7</v>
      </c>
      <c r="P3" s="5">
        <v>213.16</v>
      </c>
      <c r="Q3" s="5">
        <v>201.29</v>
      </c>
      <c r="R3" s="5">
        <v>207.14</v>
      </c>
      <c r="S3" s="5">
        <v>212.88</v>
      </c>
      <c r="T3" s="5">
        <v>216.76</v>
      </c>
      <c r="U3" s="5">
        <v>191.02</v>
      </c>
      <c r="V3" s="5">
        <v>211.96</v>
      </c>
      <c r="W3" s="5">
        <v>200.75</v>
      </c>
      <c r="X3" s="5">
        <v>208.23</v>
      </c>
      <c r="Y3" s="5">
        <v>180.51</v>
      </c>
      <c r="Z3" s="5">
        <v>195.3</v>
      </c>
      <c r="AA3" s="5">
        <v>195.59</v>
      </c>
      <c r="AB3" s="5">
        <v>201.98</v>
      </c>
      <c r="AC3" s="5">
        <v>192.34</v>
      </c>
      <c r="AD3" s="5">
        <v>198.27</v>
      </c>
      <c r="AE3" s="5">
        <v>198.19</v>
      </c>
    </row>
    <row r="4" spans="1:31">
      <c r="A4" s="8">
        <v>3.125E-2</v>
      </c>
      <c r="B4" s="5">
        <v>173.09</v>
      </c>
      <c r="C4" s="5">
        <v>171.46</v>
      </c>
      <c r="D4" s="5">
        <v>171.05</v>
      </c>
      <c r="E4" s="5">
        <v>174.74</v>
      </c>
      <c r="F4" s="5">
        <v>181.24</v>
      </c>
      <c r="G4" s="5">
        <v>183.83</v>
      </c>
      <c r="H4" s="5">
        <v>182.86</v>
      </c>
      <c r="I4" s="5">
        <v>178.51</v>
      </c>
      <c r="J4" s="5">
        <v>183.16</v>
      </c>
      <c r="K4" s="5">
        <v>175.09</v>
      </c>
      <c r="L4" s="5">
        <v>180.89</v>
      </c>
      <c r="M4" s="5">
        <v>195.8</v>
      </c>
      <c r="N4" s="5">
        <v>207.41</v>
      </c>
      <c r="O4" s="5">
        <v>202.35</v>
      </c>
      <c r="P4" s="5">
        <v>208.9</v>
      </c>
      <c r="Q4" s="5">
        <v>199.65</v>
      </c>
      <c r="R4" s="5">
        <v>203.63</v>
      </c>
      <c r="S4" s="5">
        <v>211.05</v>
      </c>
      <c r="T4" s="5">
        <v>216.52</v>
      </c>
      <c r="U4" s="5">
        <v>192.88</v>
      </c>
      <c r="V4" s="5">
        <v>207.26</v>
      </c>
      <c r="W4" s="5">
        <v>199.65</v>
      </c>
      <c r="X4" s="5">
        <v>204.23</v>
      </c>
      <c r="Y4" s="5">
        <v>176.54</v>
      </c>
      <c r="Z4" s="5">
        <v>196.2</v>
      </c>
      <c r="AA4" s="5">
        <v>192.38</v>
      </c>
      <c r="AB4" s="5">
        <v>197.16</v>
      </c>
      <c r="AC4" s="5">
        <v>189.63</v>
      </c>
      <c r="AD4" s="5">
        <v>195.33</v>
      </c>
      <c r="AE4" s="5">
        <v>193.83</v>
      </c>
    </row>
    <row r="5" spans="1:31">
      <c r="A5" s="8">
        <v>4.1666666666666699E-2</v>
      </c>
      <c r="B5" s="5">
        <v>172.93</v>
      </c>
      <c r="C5" s="5">
        <v>168.58</v>
      </c>
      <c r="D5" s="5">
        <v>171.15</v>
      </c>
      <c r="E5" s="5">
        <v>173.9</v>
      </c>
      <c r="F5" s="5">
        <v>171.77</v>
      </c>
      <c r="G5" s="5">
        <v>183.05</v>
      </c>
      <c r="H5" s="5">
        <v>181.05</v>
      </c>
      <c r="I5" s="5">
        <v>176.4</v>
      </c>
      <c r="J5" s="5">
        <v>181.89</v>
      </c>
      <c r="K5" s="5">
        <v>173.56</v>
      </c>
      <c r="L5" s="5">
        <v>181.52</v>
      </c>
      <c r="M5" s="5">
        <v>195.8</v>
      </c>
      <c r="N5" s="5">
        <v>202.68</v>
      </c>
      <c r="O5" s="5">
        <v>200.74</v>
      </c>
      <c r="P5" s="5">
        <v>206.9</v>
      </c>
      <c r="Q5" s="5">
        <v>199.34</v>
      </c>
      <c r="R5" s="5">
        <v>198.35</v>
      </c>
      <c r="S5" s="5">
        <v>211.29</v>
      </c>
      <c r="T5" s="5">
        <v>211.75</v>
      </c>
      <c r="U5" s="5">
        <v>179.13</v>
      </c>
      <c r="V5" s="5">
        <v>203.51</v>
      </c>
      <c r="W5" s="5">
        <v>197.68</v>
      </c>
      <c r="X5" s="5">
        <v>201.12</v>
      </c>
      <c r="Y5" s="5">
        <v>171.43</v>
      </c>
      <c r="Z5" s="5">
        <v>194.73</v>
      </c>
      <c r="AA5" s="5">
        <v>190.17</v>
      </c>
      <c r="AB5" s="5">
        <v>196.62</v>
      </c>
      <c r="AC5" s="5">
        <v>184.55</v>
      </c>
      <c r="AD5" s="5">
        <v>195.38</v>
      </c>
      <c r="AE5" s="5">
        <v>192.79</v>
      </c>
    </row>
    <row r="6" spans="1:31">
      <c r="A6" s="8">
        <v>5.2083333333333301E-2</v>
      </c>
      <c r="B6" s="5">
        <v>174.02</v>
      </c>
      <c r="C6" s="5">
        <v>167.89</v>
      </c>
      <c r="D6" s="5">
        <v>168.95</v>
      </c>
      <c r="E6" s="5">
        <v>173.05</v>
      </c>
      <c r="F6" s="5">
        <v>179.63</v>
      </c>
      <c r="G6" s="5">
        <v>172.34</v>
      </c>
      <c r="H6" s="5">
        <v>179.06</v>
      </c>
      <c r="I6" s="5">
        <v>175.27</v>
      </c>
      <c r="J6" s="5">
        <v>176.28</v>
      </c>
      <c r="K6" s="5">
        <v>170.03</v>
      </c>
      <c r="L6" s="5">
        <v>178.38</v>
      </c>
      <c r="M6" s="5">
        <v>191.98</v>
      </c>
      <c r="N6" s="5">
        <v>201.83</v>
      </c>
      <c r="O6" s="5">
        <v>199.01</v>
      </c>
      <c r="P6" s="5">
        <v>206.15</v>
      </c>
      <c r="Q6" s="5">
        <v>191.41</v>
      </c>
      <c r="R6" s="5">
        <v>200.96</v>
      </c>
      <c r="S6" s="5">
        <v>207.86</v>
      </c>
      <c r="T6" s="5">
        <v>212.67</v>
      </c>
      <c r="U6" s="5">
        <v>188.97</v>
      </c>
      <c r="V6" s="5">
        <v>199.43</v>
      </c>
      <c r="W6" s="5">
        <v>196.51</v>
      </c>
      <c r="X6" s="5">
        <v>197.51</v>
      </c>
      <c r="Y6" s="5">
        <v>171.69</v>
      </c>
      <c r="Z6" s="5">
        <v>180.64</v>
      </c>
      <c r="AA6" s="5">
        <v>187.66</v>
      </c>
      <c r="AB6" s="5">
        <v>193.73</v>
      </c>
      <c r="AC6" s="5">
        <v>183.52</v>
      </c>
      <c r="AD6" s="5">
        <v>190.07</v>
      </c>
      <c r="AE6" s="5">
        <v>192.84</v>
      </c>
    </row>
    <row r="7" spans="1:31">
      <c r="A7" s="8">
        <v>6.25E-2</v>
      </c>
      <c r="B7" s="5">
        <v>169.11</v>
      </c>
      <c r="C7" s="5">
        <v>159.63999999999999</v>
      </c>
      <c r="D7" s="5">
        <v>170.08</v>
      </c>
      <c r="E7" s="5">
        <v>172.32</v>
      </c>
      <c r="F7" s="5">
        <v>179.69</v>
      </c>
      <c r="G7" s="5">
        <v>184.96</v>
      </c>
      <c r="H7" s="5">
        <v>178.76</v>
      </c>
      <c r="I7" s="5">
        <v>171.29</v>
      </c>
      <c r="J7" s="5">
        <v>178.12</v>
      </c>
      <c r="K7" s="5">
        <v>174.29</v>
      </c>
      <c r="L7" s="5">
        <v>177.05</v>
      </c>
      <c r="M7" s="5">
        <v>194.75</v>
      </c>
      <c r="N7" s="5">
        <v>196.14</v>
      </c>
      <c r="O7" s="5">
        <v>195.09</v>
      </c>
      <c r="P7" s="5">
        <v>203.65</v>
      </c>
      <c r="Q7" s="5">
        <v>187.8</v>
      </c>
      <c r="R7" s="5">
        <v>193.81</v>
      </c>
      <c r="S7" s="5">
        <v>204.51</v>
      </c>
      <c r="T7" s="5">
        <v>212.89</v>
      </c>
      <c r="U7" s="5">
        <v>191.64</v>
      </c>
      <c r="V7" s="5">
        <v>197.47</v>
      </c>
      <c r="W7" s="5">
        <v>193.72</v>
      </c>
      <c r="X7" s="5">
        <v>195.36</v>
      </c>
      <c r="Y7" s="5">
        <v>171.33</v>
      </c>
      <c r="Z7" s="5">
        <v>178.68</v>
      </c>
      <c r="AA7" s="5">
        <v>181.78</v>
      </c>
      <c r="AB7" s="5">
        <v>189.74</v>
      </c>
      <c r="AC7" s="5">
        <v>180.8</v>
      </c>
      <c r="AD7" s="5">
        <v>192.13</v>
      </c>
      <c r="AE7" s="5">
        <v>189.6</v>
      </c>
    </row>
    <row r="8" spans="1:31">
      <c r="A8" s="8">
        <v>7.2916666666666699E-2</v>
      </c>
      <c r="B8" s="5">
        <v>174.79</v>
      </c>
      <c r="C8" s="5">
        <v>158.72999999999999</v>
      </c>
      <c r="D8" s="5">
        <v>169.27</v>
      </c>
      <c r="E8" s="5">
        <v>170.02</v>
      </c>
      <c r="F8" s="5">
        <v>177.58</v>
      </c>
      <c r="G8" s="5">
        <v>180</v>
      </c>
      <c r="H8" s="5">
        <v>180.45</v>
      </c>
      <c r="I8" s="5">
        <v>172.79</v>
      </c>
      <c r="J8" s="5">
        <v>175.47</v>
      </c>
      <c r="K8" s="5">
        <v>171.27</v>
      </c>
      <c r="L8" s="5">
        <v>178.31</v>
      </c>
      <c r="M8" s="5">
        <v>189.47</v>
      </c>
      <c r="N8" s="5">
        <v>195.86</v>
      </c>
      <c r="O8" s="5">
        <v>194.41</v>
      </c>
      <c r="P8" s="5">
        <v>204.36</v>
      </c>
      <c r="Q8" s="5">
        <v>189.18</v>
      </c>
      <c r="R8" s="5">
        <v>197.85</v>
      </c>
      <c r="S8" s="5">
        <v>203.18</v>
      </c>
      <c r="T8" s="5">
        <v>209.47</v>
      </c>
      <c r="U8" s="5">
        <v>192.97</v>
      </c>
      <c r="V8" s="5">
        <v>194.71</v>
      </c>
      <c r="W8" s="5">
        <v>192.57</v>
      </c>
      <c r="X8" s="5">
        <v>193.83</v>
      </c>
      <c r="Y8" s="5">
        <v>173.08</v>
      </c>
      <c r="Z8" s="5">
        <v>178.52</v>
      </c>
      <c r="AA8" s="5">
        <v>183.87</v>
      </c>
      <c r="AB8" s="5">
        <v>188.22</v>
      </c>
      <c r="AC8" s="5">
        <v>180.04</v>
      </c>
      <c r="AD8" s="5">
        <v>185.7</v>
      </c>
      <c r="AE8" s="5">
        <v>186.81</v>
      </c>
    </row>
    <row r="9" spans="1:31">
      <c r="A9" s="8">
        <v>8.3333333333333301E-2</v>
      </c>
      <c r="B9" s="5">
        <v>174.51</v>
      </c>
      <c r="C9" s="5">
        <v>154.35</v>
      </c>
      <c r="D9" s="5">
        <v>169.99</v>
      </c>
      <c r="E9" s="5">
        <v>169.2</v>
      </c>
      <c r="F9" s="5">
        <v>180.83</v>
      </c>
      <c r="G9" s="5">
        <v>183.37</v>
      </c>
      <c r="H9" s="5">
        <v>181.4</v>
      </c>
      <c r="I9" s="5">
        <v>174.61</v>
      </c>
      <c r="J9" s="5">
        <v>173.56</v>
      </c>
      <c r="K9" s="5">
        <v>169.14</v>
      </c>
      <c r="L9" s="5">
        <v>175.63</v>
      </c>
      <c r="M9" s="5">
        <v>188.53</v>
      </c>
      <c r="N9" s="5">
        <v>193.15</v>
      </c>
      <c r="O9" s="5">
        <v>193.97</v>
      </c>
      <c r="P9" s="5">
        <v>204.83</v>
      </c>
      <c r="Q9" s="5">
        <v>185.14</v>
      </c>
      <c r="R9" s="5">
        <v>197.16</v>
      </c>
      <c r="S9" s="5">
        <v>202.19</v>
      </c>
      <c r="T9" s="5">
        <v>209.88</v>
      </c>
      <c r="U9" s="5">
        <v>193.18</v>
      </c>
      <c r="V9" s="5">
        <v>190.59</v>
      </c>
      <c r="W9" s="5">
        <v>191.89</v>
      </c>
      <c r="X9" s="5">
        <v>191.18</v>
      </c>
      <c r="Y9" s="5">
        <v>172.38</v>
      </c>
      <c r="Z9" s="5">
        <v>181.33</v>
      </c>
      <c r="AA9" s="5">
        <v>179.2</v>
      </c>
      <c r="AB9" s="5">
        <v>189.05</v>
      </c>
      <c r="AC9" s="5">
        <v>179.43</v>
      </c>
      <c r="AD9" s="5">
        <v>187.56</v>
      </c>
      <c r="AE9" s="5">
        <v>185.14</v>
      </c>
    </row>
    <row r="10" spans="1:31">
      <c r="A10" s="8">
        <v>9.375E-2</v>
      </c>
      <c r="B10" s="5">
        <v>171.23</v>
      </c>
      <c r="C10" s="5">
        <v>153.72999999999999</v>
      </c>
      <c r="D10" s="5">
        <v>169.27</v>
      </c>
      <c r="E10" s="5">
        <v>167.7</v>
      </c>
      <c r="F10" s="5">
        <v>185.8</v>
      </c>
      <c r="G10" s="5">
        <v>181.71</v>
      </c>
      <c r="H10" s="5">
        <v>180.32</v>
      </c>
      <c r="I10" s="5">
        <v>171.24</v>
      </c>
      <c r="J10" s="5">
        <v>174.3</v>
      </c>
      <c r="K10" s="5">
        <v>168.68</v>
      </c>
      <c r="L10" s="5">
        <v>168.6</v>
      </c>
      <c r="M10" s="5">
        <v>184.7</v>
      </c>
      <c r="N10" s="5">
        <v>195.16</v>
      </c>
      <c r="O10" s="5">
        <v>190.57</v>
      </c>
      <c r="P10" s="5">
        <v>201.83</v>
      </c>
      <c r="Q10" s="5">
        <v>186.65</v>
      </c>
      <c r="R10" s="5">
        <v>191.12</v>
      </c>
      <c r="S10" s="5">
        <v>197.62</v>
      </c>
      <c r="T10" s="5">
        <v>210.05</v>
      </c>
      <c r="U10" s="5">
        <v>192.48</v>
      </c>
      <c r="V10" s="5">
        <v>192.32</v>
      </c>
      <c r="W10" s="5">
        <v>188.12</v>
      </c>
      <c r="X10" s="5">
        <v>192.02</v>
      </c>
      <c r="Y10" s="5">
        <v>171.73</v>
      </c>
      <c r="Z10" s="5">
        <v>186.24</v>
      </c>
      <c r="AA10" s="5">
        <v>182.51</v>
      </c>
      <c r="AB10" s="5">
        <v>187.74</v>
      </c>
      <c r="AC10" s="5">
        <v>180.1</v>
      </c>
      <c r="AD10" s="5">
        <v>192.18</v>
      </c>
      <c r="AE10" s="5">
        <v>186.3</v>
      </c>
    </row>
    <row r="11" spans="1:31">
      <c r="A11" s="8">
        <v>0.104166666666667</v>
      </c>
      <c r="B11" s="5">
        <v>171.24</v>
      </c>
      <c r="C11" s="5">
        <v>151.94999999999999</v>
      </c>
      <c r="D11" s="5">
        <v>166.52</v>
      </c>
      <c r="E11" s="5">
        <v>169.66</v>
      </c>
      <c r="F11" s="5">
        <v>183.6</v>
      </c>
      <c r="G11" s="5">
        <v>177.56</v>
      </c>
      <c r="H11" s="5">
        <v>182.78</v>
      </c>
      <c r="I11" s="5">
        <v>173.88</v>
      </c>
      <c r="J11" s="5">
        <v>172.52</v>
      </c>
      <c r="K11" s="5">
        <v>168.52</v>
      </c>
      <c r="L11" s="5">
        <v>171.52</v>
      </c>
      <c r="M11" s="5">
        <v>183.65</v>
      </c>
      <c r="N11" s="5">
        <v>197.1</v>
      </c>
      <c r="O11" s="5">
        <v>192.41</v>
      </c>
      <c r="P11" s="5">
        <v>190.1</v>
      </c>
      <c r="Q11" s="5">
        <v>185.06</v>
      </c>
      <c r="R11" s="5">
        <v>185.68</v>
      </c>
      <c r="S11" s="5">
        <v>194.96</v>
      </c>
      <c r="T11" s="5">
        <v>208.42</v>
      </c>
      <c r="U11" s="5">
        <v>189.45</v>
      </c>
      <c r="V11" s="5">
        <v>188.93</v>
      </c>
      <c r="W11" s="5">
        <v>186.46</v>
      </c>
      <c r="X11" s="5">
        <v>192.33</v>
      </c>
      <c r="Y11" s="5">
        <v>168.97</v>
      </c>
      <c r="Z11" s="5">
        <v>184.06</v>
      </c>
      <c r="AA11" s="5">
        <v>181.76</v>
      </c>
      <c r="AB11" s="5">
        <v>189.6</v>
      </c>
      <c r="AC11" s="5">
        <v>179.36</v>
      </c>
      <c r="AD11" s="5">
        <v>192.83</v>
      </c>
      <c r="AE11" s="5">
        <v>184.16</v>
      </c>
    </row>
    <row r="12" spans="1:31">
      <c r="A12" s="8">
        <v>0.114583333333333</v>
      </c>
      <c r="B12" s="5">
        <v>174.45</v>
      </c>
      <c r="C12" s="5">
        <v>148.33000000000001</v>
      </c>
      <c r="D12" s="5">
        <v>160.63999999999999</v>
      </c>
      <c r="E12" s="5">
        <v>168.98</v>
      </c>
      <c r="F12" s="5">
        <v>179.15</v>
      </c>
      <c r="G12" s="5">
        <v>173.09</v>
      </c>
      <c r="H12" s="5">
        <v>178.51</v>
      </c>
      <c r="I12" s="5">
        <v>170.73</v>
      </c>
      <c r="J12" s="5">
        <v>171.58</v>
      </c>
      <c r="K12" s="5">
        <v>167.98</v>
      </c>
      <c r="L12" s="5">
        <v>172.2</v>
      </c>
      <c r="M12" s="5">
        <v>184.42</v>
      </c>
      <c r="N12" s="5">
        <v>196.91</v>
      </c>
      <c r="O12" s="5">
        <v>192.35</v>
      </c>
      <c r="P12" s="5">
        <v>192.47</v>
      </c>
      <c r="Q12" s="5">
        <v>183.14</v>
      </c>
      <c r="R12" s="5">
        <v>191.89</v>
      </c>
      <c r="S12" s="5">
        <v>196.8</v>
      </c>
      <c r="T12" s="5">
        <v>206.63</v>
      </c>
      <c r="U12" s="5">
        <v>191.5</v>
      </c>
      <c r="V12" s="5">
        <v>192.26</v>
      </c>
      <c r="W12" s="5">
        <v>184.7</v>
      </c>
      <c r="X12" s="5">
        <v>187.69</v>
      </c>
      <c r="Y12" s="5">
        <v>168.12</v>
      </c>
      <c r="Z12" s="5">
        <v>181.74</v>
      </c>
      <c r="AA12" s="5">
        <v>180.88</v>
      </c>
      <c r="AB12" s="5">
        <v>193.26</v>
      </c>
      <c r="AC12" s="5">
        <v>177.75</v>
      </c>
      <c r="AD12" s="5">
        <v>187.17</v>
      </c>
      <c r="AE12" s="5">
        <v>179.47</v>
      </c>
    </row>
    <row r="13" spans="1:31">
      <c r="A13" s="8">
        <v>0.125</v>
      </c>
      <c r="B13" s="5">
        <v>167.13</v>
      </c>
      <c r="C13" s="5">
        <v>149.55000000000001</v>
      </c>
      <c r="D13" s="5">
        <v>157.11000000000001</v>
      </c>
      <c r="E13" s="5">
        <v>170.85</v>
      </c>
      <c r="F13" s="5">
        <v>182.29</v>
      </c>
      <c r="G13" s="5">
        <v>173.49</v>
      </c>
      <c r="H13" s="5">
        <v>176.59</v>
      </c>
      <c r="I13" s="5">
        <v>169.48</v>
      </c>
      <c r="J13" s="5">
        <v>168.56</v>
      </c>
      <c r="K13" s="5">
        <v>167.48</v>
      </c>
      <c r="L13" s="5">
        <v>171.18</v>
      </c>
      <c r="M13" s="5">
        <v>182.92</v>
      </c>
      <c r="N13" s="5">
        <v>188.16</v>
      </c>
      <c r="O13" s="5">
        <v>191.63</v>
      </c>
      <c r="P13" s="5">
        <v>195.75</v>
      </c>
      <c r="Q13" s="5">
        <v>186.31</v>
      </c>
      <c r="R13" s="5">
        <v>189.73</v>
      </c>
      <c r="S13" s="5">
        <v>198.45</v>
      </c>
      <c r="T13" s="5">
        <v>205.26</v>
      </c>
      <c r="U13" s="5">
        <v>187.28</v>
      </c>
      <c r="V13" s="5">
        <v>192.64</v>
      </c>
      <c r="W13" s="5">
        <v>183.7</v>
      </c>
      <c r="X13" s="5">
        <v>188.6</v>
      </c>
      <c r="Y13" s="5">
        <v>160.80000000000001</v>
      </c>
      <c r="Z13" s="5">
        <v>178.5</v>
      </c>
      <c r="AA13" s="5">
        <v>181.24</v>
      </c>
      <c r="AB13" s="5">
        <v>187.64</v>
      </c>
      <c r="AC13" s="5">
        <v>177.96</v>
      </c>
      <c r="AD13" s="5">
        <v>186.13</v>
      </c>
      <c r="AE13" s="5">
        <v>179.66</v>
      </c>
    </row>
    <row r="14" spans="1:31">
      <c r="A14" s="8">
        <v>0.13541666666666699</v>
      </c>
      <c r="B14" s="5">
        <v>158.22</v>
      </c>
      <c r="C14" s="5">
        <v>143.96</v>
      </c>
      <c r="D14" s="5">
        <v>161.6</v>
      </c>
      <c r="E14" s="5">
        <v>166.7</v>
      </c>
      <c r="F14" s="5">
        <v>175.24</v>
      </c>
      <c r="G14" s="5">
        <v>173.99</v>
      </c>
      <c r="H14" s="5">
        <v>177.99</v>
      </c>
      <c r="I14" s="5">
        <v>159.9</v>
      </c>
      <c r="J14" s="5">
        <v>158.68</v>
      </c>
      <c r="K14" s="5">
        <v>168.71</v>
      </c>
      <c r="L14" s="5">
        <v>171.83</v>
      </c>
      <c r="M14" s="5">
        <v>186.35</v>
      </c>
      <c r="N14" s="5">
        <v>191.76</v>
      </c>
      <c r="O14" s="5">
        <v>188.7</v>
      </c>
      <c r="P14" s="5">
        <v>198.39</v>
      </c>
      <c r="Q14" s="5">
        <v>184.77</v>
      </c>
      <c r="R14" s="5">
        <v>189.13</v>
      </c>
      <c r="S14" s="5">
        <v>197.85</v>
      </c>
      <c r="T14" s="5">
        <v>204.08</v>
      </c>
      <c r="U14" s="5">
        <v>188.31</v>
      </c>
      <c r="V14" s="5">
        <v>190.35</v>
      </c>
      <c r="W14" s="5">
        <v>184.48</v>
      </c>
      <c r="X14" s="5">
        <v>188.05</v>
      </c>
      <c r="Y14" s="5">
        <v>168.06</v>
      </c>
      <c r="Z14" s="5">
        <v>175.6</v>
      </c>
      <c r="AA14" s="5">
        <v>180.92</v>
      </c>
      <c r="AB14" s="5">
        <v>184.26</v>
      </c>
      <c r="AC14" s="5">
        <v>177.79</v>
      </c>
      <c r="AD14" s="5">
        <v>186.98</v>
      </c>
      <c r="AE14" s="5">
        <v>183.94</v>
      </c>
    </row>
    <row r="15" spans="1:31">
      <c r="A15" s="8">
        <v>0.14583333333333301</v>
      </c>
      <c r="B15" s="5">
        <v>162.72</v>
      </c>
      <c r="C15" s="5">
        <v>143.5</v>
      </c>
      <c r="D15" s="5">
        <v>164.06</v>
      </c>
      <c r="E15" s="5">
        <v>163.07</v>
      </c>
      <c r="F15" s="5">
        <v>182.39</v>
      </c>
      <c r="G15" s="5">
        <v>175.43</v>
      </c>
      <c r="H15" s="5">
        <v>179.94</v>
      </c>
      <c r="I15" s="5">
        <v>159.47</v>
      </c>
      <c r="J15" s="5">
        <v>163.47</v>
      </c>
      <c r="K15" s="5">
        <v>165.93</v>
      </c>
      <c r="L15" s="5">
        <v>171.42</v>
      </c>
      <c r="M15" s="5">
        <v>188.12</v>
      </c>
      <c r="N15" s="5">
        <v>191.49</v>
      </c>
      <c r="O15" s="5">
        <v>190.32</v>
      </c>
      <c r="P15" s="5">
        <v>198.73</v>
      </c>
      <c r="Q15" s="5">
        <v>178.97</v>
      </c>
      <c r="R15" s="5">
        <v>181.79</v>
      </c>
      <c r="S15" s="5">
        <v>195.42</v>
      </c>
      <c r="T15" s="5">
        <v>205.82</v>
      </c>
      <c r="U15" s="5">
        <v>184.65</v>
      </c>
      <c r="V15" s="5">
        <v>190.15</v>
      </c>
      <c r="W15" s="5">
        <v>183.91</v>
      </c>
      <c r="X15" s="5">
        <v>183.98</v>
      </c>
      <c r="Y15" s="5">
        <v>167.87</v>
      </c>
      <c r="Z15" s="5">
        <v>174.76</v>
      </c>
      <c r="AA15" s="5">
        <v>181.69</v>
      </c>
      <c r="AB15" s="5">
        <v>182.39</v>
      </c>
      <c r="AC15" s="5">
        <v>177.82</v>
      </c>
      <c r="AD15" s="5">
        <v>190.65</v>
      </c>
      <c r="AE15" s="5">
        <v>182.97</v>
      </c>
    </row>
    <row r="16" spans="1:31">
      <c r="A16" s="8">
        <v>0.15625</v>
      </c>
      <c r="B16" s="5">
        <v>161.38999999999999</v>
      </c>
      <c r="C16" s="5">
        <v>145.22</v>
      </c>
      <c r="D16" s="5">
        <v>164.16</v>
      </c>
      <c r="E16" s="5">
        <v>163.55000000000001</v>
      </c>
      <c r="F16" s="5">
        <v>173.46</v>
      </c>
      <c r="G16" s="5">
        <v>174.31</v>
      </c>
      <c r="H16" s="5">
        <v>178.25</v>
      </c>
      <c r="I16" s="5">
        <v>153.43</v>
      </c>
      <c r="J16" s="5">
        <v>167.84</v>
      </c>
      <c r="K16" s="5">
        <v>166.5</v>
      </c>
      <c r="L16" s="5">
        <v>172.92</v>
      </c>
      <c r="M16" s="5">
        <v>186.76</v>
      </c>
      <c r="N16" s="5">
        <v>192.36</v>
      </c>
      <c r="O16" s="5">
        <v>192.34</v>
      </c>
      <c r="P16" s="5">
        <v>200.62</v>
      </c>
      <c r="Q16" s="5">
        <v>184.56</v>
      </c>
      <c r="R16" s="5">
        <v>187.66</v>
      </c>
      <c r="S16" s="5">
        <v>199.6</v>
      </c>
      <c r="T16" s="5">
        <v>209.32</v>
      </c>
      <c r="U16" s="5">
        <v>178.4</v>
      </c>
      <c r="V16" s="5">
        <v>187.19</v>
      </c>
      <c r="W16" s="5">
        <v>185.77</v>
      </c>
      <c r="X16" s="5">
        <v>184.95</v>
      </c>
      <c r="Y16" s="5">
        <v>168.71</v>
      </c>
      <c r="Z16" s="5">
        <v>164.59</v>
      </c>
      <c r="AA16" s="5">
        <v>180.23</v>
      </c>
      <c r="AB16" s="5">
        <v>182.38</v>
      </c>
      <c r="AC16" s="5">
        <v>179.7</v>
      </c>
      <c r="AD16" s="5">
        <v>185.68</v>
      </c>
      <c r="AE16" s="5">
        <v>185.68</v>
      </c>
    </row>
    <row r="17" spans="1:31">
      <c r="A17" s="8">
        <v>0.16666666666666699</v>
      </c>
      <c r="B17" s="5">
        <v>159.12</v>
      </c>
      <c r="C17" s="5">
        <v>145.05000000000001</v>
      </c>
      <c r="D17" s="5">
        <v>165.91</v>
      </c>
      <c r="E17" s="5">
        <v>162.71</v>
      </c>
      <c r="F17" s="5">
        <v>171.44</v>
      </c>
      <c r="G17" s="5">
        <v>169.21</v>
      </c>
      <c r="H17" s="5">
        <v>177.74</v>
      </c>
      <c r="I17" s="5">
        <v>156.94999999999999</v>
      </c>
      <c r="J17" s="5">
        <v>168.2</v>
      </c>
      <c r="K17" s="5">
        <v>170.5</v>
      </c>
      <c r="L17" s="5">
        <v>175.09</v>
      </c>
      <c r="M17" s="5">
        <v>184.61</v>
      </c>
      <c r="N17" s="5">
        <v>192.56</v>
      </c>
      <c r="O17" s="5">
        <v>200.89</v>
      </c>
      <c r="P17" s="5">
        <v>199.85</v>
      </c>
      <c r="Q17" s="5">
        <v>176.13</v>
      </c>
      <c r="R17" s="5">
        <v>185.72</v>
      </c>
      <c r="S17" s="5">
        <v>199.29</v>
      </c>
      <c r="T17" s="5">
        <v>204.19</v>
      </c>
      <c r="U17" s="5">
        <v>184.22</v>
      </c>
      <c r="V17" s="5">
        <v>186.64</v>
      </c>
      <c r="W17" s="5">
        <v>185.13</v>
      </c>
      <c r="X17" s="5">
        <v>183.05</v>
      </c>
      <c r="Y17" s="5">
        <v>170.9</v>
      </c>
      <c r="Z17" s="5">
        <v>177.76</v>
      </c>
      <c r="AA17" s="5">
        <v>181.1</v>
      </c>
      <c r="AB17" s="5">
        <v>184.81</v>
      </c>
      <c r="AC17" s="5">
        <v>183.25</v>
      </c>
      <c r="AD17" s="5">
        <v>182.84</v>
      </c>
      <c r="AE17" s="5">
        <v>184.44</v>
      </c>
    </row>
    <row r="18" spans="1:31">
      <c r="A18" s="8">
        <v>0.17708333333333301</v>
      </c>
      <c r="B18" s="5">
        <v>158.01</v>
      </c>
      <c r="C18" s="5">
        <v>142.93</v>
      </c>
      <c r="D18" s="5">
        <v>167.54</v>
      </c>
      <c r="E18" s="5">
        <v>163.05000000000001</v>
      </c>
      <c r="F18" s="5">
        <v>172.31</v>
      </c>
      <c r="G18" s="5">
        <v>180.73</v>
      </c>
      <c r="H18" s="5">
        <v>175.57</v>
      </c>
      <c r="I18" s="5">
        <v>153.33000000000001</v>
      </c>
      <c r="J18" s="5">
        <v>163.95</v>
      </c>
      <c r="K18" s="5">
        <v>171.42</v>
      </c>
      <c r="L18" s="5">
        <v>171.69</v>
      </c>
      <c r="M18" s="5">
        <v>189.32</v>
      </c>
      <c r="N18" s="5">
        <v>189.84</v>
      </c>
      <c r="O18" s="5">
        <v>202.87</v>
      </c>
      <c r="P18" s="5">
        <v>199.66</v>
      </c>
      <c r="Q18" s="5">
        <v>170.61</v>
      </c>
      <c r="R18" s="5">
        <v>200.38</v>
      </c>
      <c r="S18" s="5">
        <v>202.33</v>
      </c>
      <c r="T18" s="5">
        <v>201.51</v>
      </c>
      <c r="U18" s="5">
        <v>190.61</v>
      </c>
      <c r="V18" s="5">
        <v>188.37</v>
      </c>
      <c r="W18" s="5">
        <v>185.07</v>
      </c>
      <c r="X18" s="5">
        <v>181.21</v>
      </c>
      <c r="Y18" s="5">
        <v>171.13</v>
      </c>
      <c r="Z18" s="5">
        <v>174.7</v>
      </c>
      <c r="AA18" s="5">
        <v>185.63</v>
      </c>
      <c r="AB18" s="5">
        <v>186.38</v>
      </c>
      <c r="AC18" s="5">
        <v>184.9</v>
      </c>
      <c r="AD18" s="5">
        <v>188.05</v>
      </c>
      <c r="AE18" s="5">
        <v>185</v>
      </c>
    </row>
    <row r="19" spans="1:31">
      <c r="A19" s="8">
        <v>0.1875</v>
      </c>
      <c r="B19" s="5">
        <v>161.44999999999999</v>
      </c>
      <c r="C19" s="5">
        <v>144.88</v>
      </c>
      <c r="D19" s="5">
        <v>168.15</v>
      </c>
      <c r="E19" s="5">
        <v>164.9</v>
      </c>
      <c r="F19" s="5">
        <v>170.36</v>
      </c>
      <c r="G19" s="5">
        <v>179.02</v>
      </c>
      <c r="H19" s="5">
        <v>180.48</v>
      </c>
      <c r="I19" s="5">
        <v>158.88999999999999</v>
      </c>
      <c r="J19" s="5">
        <v>168.86</v>
      </c>
      <c r="K19" s="5">
        <v>172.49</v>
      </c>
      <c r="L19" s="5">
        <v>172.04</v>
      </c>
      <c r="M19" s="5">
        <v>187.07</v>
      </c>
      <c r="N19" s="5">
        <v>196.57</v>
      </c>
      <c r="O19" s="5">
        <v>199.28</v>
      </c>
      <c r="P19" s="5">
        <v>201.43</v>
      </c>
      <c r="Q19" s="5">
        <v>179.08</v>
      </c>
      <c r="R19" s="5">
        <v>187.77</v>
      </c>
      <c r="S19" s="5">
        <v>205.62</v>
      </c>
      <c r="T19" s="5">
        <v>201.13</v>
      </c>
      <c r="U19" s="5">
        <v>191.04</v>
      </c>
      <c r="V19" s="5">
        <v>189.47</v>
      </c>
      <c r="W19" s="5">
        <v>186.44</v>
      </c>
      <c r="X19" s="5">
        <v>182.3</v>
      </c>
      <c r="Y19" s="5">
        <v>176.23</v>
      </c>
      <c r="Z19" s="5">
        <v>170.21</v>
      </c>
      <c r="AA19" s="5">
        <v>192.8</v>
      </c>
      <c r="AB19" s="5">
        <v>194.04</v>
      </c>
      <c r="AC19" s="5">
        <v>188.85</v>
      </c>
      <c r="AD19" s="5">
        <v>186.91</v>
      </c>
      <c r="AE19" s="5">
        <v>184.51</v>
      </c>
    </row>
    <row r="20" spans="1:31">
      <c r="A20" s="8">
        <v>0.19791666666666699</v>
      </c>
      <c r="B20" s="5">
        <v>164.31</v>
      </c>
      <c r="C20" s="5">
        <v>144.81</v>
      </c>
      <c r="D20" s="5">
        <v>171.46</v>
      </c>
      <c r="E20" s="5">
        <v>164.64</v>
      </c>
      <c r="F20" s="5">
        <v>177.23</v>
      </c>
      <c r="G20" s="5">
        <v>177.89</v>
      </c>
      <c r="H20" s="5">
        <v>180.3</v>
      </c>
      <c r="I20" s="5">
        <v>163.21</v>
      </c>
      <c r="J20" s="5">
        <v>168.14</v>
      </c>
      <c r="K20" s="5">
        <v>173.67</v>
      </c>
      <c r="L20" s="5">
        <v>174.84</v>
      </c>
      <c r="M20" s="5">
        <v>194.38</v>
      </c>
      <c r="N20" s="5">
        <v>194.97</v>
      </c>
      <c r="O20" s="5">
        <v>195.16</v>
      </c>
      <c r="P20" s="5">
        <v>198.89</v>
      </c>
      <c r="Q20" s="5">
        <v>180.67</v>
      </c>
      <c r="R20" s="5">
        <v>195.74</v>
      </c>
      <c r="S20" s="5">
        <v>208.22</v>
      </c>
      <c r="T20" s="5">
        <v>199.5</v>
      </c>
      <c r="U20" s="5">
        <v>198.01</v>
      </c>
      <c r="V20" s="5">
        <v>198.61</v>
      </c>
      <c r="W20" s="5">
        <v>187.05</v>
      </c>
      <c r="X20" s="5">
        <v>183.32</v>
      </c>
      <c r="Y20" s="5">
        <v>180.45</v>
      </c>
      <c r="Z20" s="5">
        <v>178.52</v>
      </c>
      <c r="AA20" s="5">
        <v>192.24</v>
      </c>
      <c r="AB20" s="5">
        <v>200.14</v>
      </c>
      <c r="AC20" s="5">
        <v>191.51</v>
      </c>
      <c r="AD20" s="5">
        <v>190.7</v>
      </c>
      <c r="AE20" s="5">
        <v>177.83</v>
      </c>
    </row>
    <row r="21" spans="1:31">
      <c r="A21" s="8">
        <v>0.20833333333333301</v>
      </c>
      <c r="B21" s="5">
        <v>162.75</v>
      </c>
      <c r="C21" s="5">
        <v>142.63</v>
      </c>
      <c r="D21" s="5">
        <v>170.65</v>
      </c>
      <c r="E21" s="5">
        <v>168.34</v>
      </c>
      <c r="F21" s="5">
        <v>174.99</v>
      </c>
      <c r="G21" s="5">
        <v>181.07</v>
      </c>
      <c r="H21" s="5">
        <v>184.28</v>
      </c>
      <c r="I21" s="5">
        <v>163.44999999999999</v>
      </c>
      <c r="J21" s="5">
        <v>169.42</v>
      </c>
      <c r="K21" s="5">
        <v>172.78</v>
      </c>
      <c r="L21" s="5">
        <v>178.12</v>
      </c>
      <c r="M21" s="5">
        <v>193.46</v>
      </c>
      <c r="N21" s="5">
        <v>194.87</v>
      </c>
      <c r="O21" s="5">
        <v>195.4</v>
      </c>
      <c r="P21" s="5">
        <v>198.8</v>
      </c>
      <c r="Q21" s="5">
        <v>175.86</v>
      </c>
      <c r="R21" s="5">
        <v>200.89</v>
      </c>
      <c r="S21" s="5">
        <v>211.32</v>
      </c>
      <c r="T21" s="5">
        <v>199.23</v>
      </c>
      <c r="U21" s="5">
        <v>201.04</v>
      </c>
      <c r="V21" s="5">
        <v>202.17</v>
      </c>
      <c r="W21" s="5">
        <v>189.39</v>
      </c>
      <c r="X21" s="5">
        <v>187.71</v>
      </c>
      <c r="Y21" s="5">
        <v>183.65</v>
      </c>
      <c r="Z21" s="5">
        <v>181.14</v>
      </c>
      <c r="AA21" s="5">
        <v>192.5</v>
      </c>
      <c r="AB21" s="5">
        <v>202.52</v>
      </c>
      <c r="AC21" s="5">
        <v>193.7</v>
      </c>
      <c r="AD21" s="5">
        <v>192.55</v>
      </c>
      <c r="AE21" s="5">
        <v>175.86</v>
      </c>
    </row>
    <row r="22" spans="1:31">
      <c r="A22" s="8">
        <v>0.21875</v>
      </c>
      <c r="B22" s="5">
        <v>166.94</v>
      </c>
      <c r="C22" s="5">
        <v>144.51</v>
      </c>
      <c r="D22" s="5">
        <v>175.75</v>
      </c>
      <c r="E22" s="5">
        <v>172.4</v>
      </c>
      <c r="F22" s="5">
        <v>187.79</v>
      </c>
      <c r="G22" s="5">
        <v>184.29</v>
      </c>
      <c r="H22" s="5">
        <v>182.77</v>
      </c>
      <c r="I22" s="5">
        <v>165.67</v>
      </c>
      <c r="J22" s="5">
        <v>169.83</v>
      </c>
      <c r="K22" s="5">
        <v>175.64</v>
      </c>
      <c r="L22" s="5">
        <v>181.01</v>
      </c>
      <c r="M22" s="5">
        <v>210.44</v>
      </c>
      <c r="N22" s="5">
        <v>194.47</v>
      </c>
      <c r="O22" s="5">
        <v>197.92</v>
      </c>
      <c r="P22" s="5">
        <v>207.64</v>
      </c>
      <c r="Q22" s="5">
        <v>185.77</v>
      </c>
      <c r="R22" s="5">
        <v>203.3</v>
      </c>
      <c r="S22" s="5">
        <v>213.29</v>
      </c>
      <c r="T22" s="5">
        <v>199.63</v>
      </c>
      <c r="U22" s="5">
        <v>208.42</v>
      </c>
      <c r="V22" s="5">
        <v>206.42</v>
      </c>
      <c r="W22" s="5">
        <v>193</v>
      </c>
      <c r="X22" s="5">
        <v>190.54</v>
      </c>
      <c r="Y22" s="5">
        <v>185.11</v>
      </c>
      <c r="Z22" s="5">
        <v>188.53</v>
      </c>
      <c r="AA22" s="5">
        <v>199.56</v>
      </c>
      <c r="AB22" s="5">
        <v>203.98</v>
      </c>
      <c r="AC22" s="5">
        <v>201.62</v>
      </c>
      <c r="AD22" s="5">
        <v>201.22</v>
      </c>
      <c r="AE22" s="5">
        <v>176.89</v>
      </c>
    </row>
    <row r="23" spans="1:31">
      <c r="A23" s="8">
        <v>0.22916666666666699</v>
      </c>
      <c r="B23" s="5">
        <v>168.02</v>
      </c>
      <c r="C23" s="5">
        <v>142.52000000000001</v>
      </c>
      <c r="D23" s="5">
        <v>187.7</v>
      </c>
      <c r="E23" s="5">
        <v>173.46</v>
      </c>
      <c r="F23" s="5">
        <v>188.84</v>
      </c>
      <c r="G23" s="5">
        <v>185.99</v>
      </c>
      <c r="H23" s="5">
        <v>189.35</v>
      </c>
      <c r="I23" s="5">
        <v>174.74</v>
      </c>
      <c r="J23" s="5">
        <v>172.02</v>
      </c>
      <c r="K23" s="5">
        <v>185.51</v>
      </c>
      <c r="L23" s="5">
        <v>192.58</v>
      </c>
      <c r="M23" s="5">
        <v>213.46</v>
      </c>
      <c r="N23" s="5">
        <v>204.35</v>
      </c>
      <c r="O23" s="5">
        <v>212.2</v>
      </c>
      <c r="P23" s="5">
        <v>213.5</v>
      </c>
      <c r="Q23" s="5">
        <v>195.03</v>
      </c>
      <c r="R23" s="5">
        <v>215.37</v>
      </c>
      <c r="S23" s="5">
        <v>221.84</v>
      </c>
      <c r="T23" s="5">
        <v>211.63</v>
      </c>
      <c r="U23" s="5">
        <v>218.36</v>
      </c>
      <c r="V23" s="5">
        <v>208.63</v>
      </c>
      <c r="W23" s="5">
        <v>202.73</v>
      </c>
      <c r="X23" s="5">
        <v>190.57</v>
      </c>
      <c r="Y23" s="5">
        <v>197.69</v>
      </c>
      <c r="Z23" s="5">
        <v>193.32</v>
      </c>
      <c r="AA23" s="5">
        <v>208.33</v>
      </c>
      <c r="AB23" s="5">
        <v>212.05</v>
      </c>
      <c r="AC23" s="5">
        <v>207.43</v>
      </c>
      <c r="AD23" s="5">
        <v>197.11</v>
      </c>
      <c r="AE23" s="5">
        <v>180.67</v>
      </c>
    </row>
    <row r="24" spans="1:31">
      <c r="A24" s="8">
        <v>0.23958333333333301</v>
      </c>
      <c r="B24" s="5">
        <v>173.02</v>
      </c>
      <c r="C24" s="5">
        <v>153.87</v>
      </c>
      <c r="D24" s="5">
        <v>200.55</v>
      </c>
      <c r="E24" s="5">
        <v>190.46</v>
      </c>
      <c r="F24" s="5">
        <v>194.29</v>
      </c>
      <c r="G24" s="5">
        <v>191.8</v>
      </c>
      <c r="H24" s="5">
        <v>197.77</v>
      </c>
      <c r="I24" s="5">
        <v>183.86</v>
      </c>
      <c r="J24" s="5">
        <v>185.23</v>
      </c>
      <c r="K24" s="5">
        <v>205.34</v>
      </c>
      <c r="L24" s="5">
        <v>206.3</v>
      </c>
      <c r="M24" s="5">
        <v>236.65</v>
      </c>
      <c r="N24" s="5">
        <v>219.27</v>
      </c>
      <c r="O24" s="5">
        <v>224.53</v>
      </c>
      <c r="P24" s="5">
        <v>225.85</v>
      </c>
      <c r="Q24" s="5">
        <v>206.19</v>
      </c>
      <c r="R24" s="5">
        <v>225.37</v>
      </c>
      <c r="S24" s="5">
        <v>235.38</v>
      </c>
      <c r="T24" s="5">
        <v>226.39</v>
      </c>
      <c r="U24" s="5">
        <v>236.89</v>
      </c>
      <c r="V24" s="5">
        <v>217.59</v>
      </c>
      <c r="W24" s="5">
        <v>214.37</v>
      </c>
      <c r="X24" s="5">
        <v>199.57</v>
      </c>
      <c r="Y24" s="5">
        <v>216.47</v>
      </c>
      <c r="Z24" s="5">
        <v>206</v>
      </c>
      <c r="AA24" s="5">
        <v>220.94</v>
      </c>
      <c r="AB24" s="5">
        <v>226.5</v>
      </c>
      <c r="AC24" s="5">
        <v>216.9</v>
      </c>
      <c r="AD24" s="5">
        <v>204.6</v>
      </c>
      <c r="AE24" s="5">
        <v>189.15</v>
      </c>
    </row>
    <row r="25" spans="1:31">
      <c r="A25" s="8">
        <v>0.25</v>
      </c>
      <c r="B25" s="5">
        <v>181.94</v>
      </c>
      <c r="C25" s="5">
        <v>165.27</v>
      </c>
      <c r="D25" s="5">
        <v>222.17</v>
      </c>
      <c r="E25" s="5">
        <v>211.6</v>
      </c>
      <c r="F25" s="5">
        <v>221.32</v>
      </c>
      <c r="G25" s="5">
        <v>204.47</v>
      </c>
      <c r="H25" s="5">
        <v>214.53</v>
      </c>
      <c r="I25" s="5">
        <v>188.07</v>
      </c>
      <c r="J25" s="5">
        <v>188.66</v>
      </c>
      <c r="K25" s="5">
        <v>227.78</v>
      </c>
      <c r="L25" s="5">
        <v>226.13</v>
      </c>
      <c r="M25" s="5">
        <v>254.46</v>
      </c>
      <c r="N25" s="5">
        <v>236.59</v>
      </c>
      <c r="O25" s="5">
        <v>236.97</v>
      </c>
      <c r="P25" s="5">
        <v>239.56</v>
      </c>
      <c r="Q25" s="5">
        <v>215.07</v>
      </c>
      <c r="R25" s="5">
        <v>243.16</v>
      </c>
      <c r="S25" s="5">
        <v>251.27</v>
      </c>
      <c r="T25" s="5">
        <v>248.9</v>
      </c>
      <c r="U25" s="5">
        <v>254.06</v>
      </c>
      <c r="V25" s="5">
        <v>237.26</v>
      </c>
      <c r="W25" s="5">
        <v>226</v>
      </c>
      <c r="X25" s="5">
        <v>209.29</v>
      </c>
      <c r="Y25" s="5">
        <v>230.98</v>
      </c>
      <c r="Z25" s="5">
        <v>222.82</v>
      </c>
      <c r="AA25" s="5">
        <v>244.98</v>
      </c>
      <c r="AB25" s="5">
        <v>241.58</v>
      </c>
      <c r="AC25" s="5">
        <v>233.02</v>
      </c>
      <c r="AD25" s="5">
        <v>220.97</v>
      </c>
      <c r="AE25" s="5">
        <v>198.94</v>
      </c>
    </row>
    <row r="26" spans="1:31">
      <c r="A26" s="8">
        <v>0.26041666666666702</v>
      </c>
      <c r="B26" s="5">
        <v>194.04</v>
      </c>
      <c r="C26" s="5">
        <v>175.76</v>
      </c>
      <c r="D26" s="5">
        <v>247.38</v>
      </c>
      <c r="E26" s="5">
        <v>227.3</v>
      </c>
      <c r="F26" s="5">
        <v>236.55</v>
      </c>
      <c r="G26" s="5">
        <v>221.89</v>
      </c>
      <c r="H26" s="5">
        <v>218.77</v>
      </c>
      <c r="I26" s="5">
        <v>200.66</v>
      </c>
      <c r="J26" s="5">
        <v>202.55</v>
      </c>
      <c r="K26" s="5">
        <v>246.97</v>
      </c>
      <c r="L26" s="5">
        <v>249.33</v>
      </c>
      <c r="M26" s="5">
        <v>276.94</v>
      </c>
      <c r="N26" s="5">
        <v>249.22</v>
      </c>
      <c r="O26" s="5">
        <v>252.48</v>
      </c>
      <c r="P26" s="5">
        <v>255.99</v>
      </c>
      <c r="Q26" s="5">
        <v>241.05</v>
      </c>
      <c r="R26" s="5">
        <v>267.2</v>
      </c>
      <c r="S26" s="5">
        <v>280.02</v>
      </c>
      <c r="T26" s="5">
        <v>267.79000000000002</v>
      </c>
      <c r="U26" s="5">
        <v>267.35000000000002</v>
      </c>
      <c r="V26" s="5">
        <v>252.29</v>
      </c>
      <c r="W26" s="5">
        <v>241.01</v>
      </c>
      <c r="X26" s="5">
        <v>223.58</v>
      </c>
      <c r="Y26" s="5">
        <v>245.05</v>
      </c>
      <c r="Z26" s="5">
        <v>231.87</v>
      </c>
      <c r="AA26" s="5">
        <v>267.26</v>
      </c>
      <c r="AB26" s="5">
        <v>268.75</v>
      </c>
      <c r="AC26" s="5">
        <v>259.41000000000003</v>
      </c>
      <c r="AD26" s="5">
        <v>237.26</v>
      </c>
      <c r="AE26" s="5">
        <v>214.79</v>
      </c>
    </row>
    <row r="27" spans="1:31">
      <c r="A27" s="8">
        <v>0.27083333333333298</v>
      </c>
      <c r="B27" s="5">
        <v>207.01</v>
      </c>
      <c r="C27" s="5">
        <v>181.8</v>
      </c>
      <c r="D27" s="5">
        <v>258.87</v>
      </c>
      <c r="E27" s="5">
        <v>255.88</v>
      </c>
      <c r="F27" s="5">
        <v>253.81</v>
      </c>
      <c r="G27" s="5">
        <v>232.38</v>
      </c>
      <c r="H27" s="5">
        <v>234.18</v>
      </c>
      <c r="I27" s="5">
        <v>218.52</v>
      </c>
      <c r="J27" s="5">
        <v>217.8</v>
      </c>
      <c r="K27" s="5">
        <v>261.14999999999998</v>
      </c>
      <c r="L27" s="5">
        <v>261.08</v>
      </c>
      <c r="M27" s="5">
        <v>292.07</v>
      </c>
      <c r="N27" s="5">
        <v>276.08</v>
      </c>
      <c r="O27" s="5">
        <v>266.52999999999997</v>
      </c>
      <c r="P27" s="5">
        <v>268.98</v>
      </c>
      <c r="Q27" s="5">
        <v>247.44</v>
      </c>
      <c r="R27" s="5">
        <v>289.36</v>
      </c>
      <c r="S27" s="5">
        <v>292.98</v>
      </c>
      <c r="T27" s="5">
        <v>286.02999999999997</v>
      </c>
      <c r="U27" s="5">
        <v>285.92</v>
      </c>
      <c r="V27" s="5">
        <v>273.25</v>
      </c>
      <c r="W27" s="5">
        <v>255.26</v>
      </c>
      <c r="X27" s="5">
        <v>235.78</v>
      </c>
      <c r="Y27" s="5">
        <v>259.61</v>
      </c>
      <c r="Z27" s="5">
        <v>257.58</v>
      </c>
      <c r="AA27" s="5">
        <v>287.12</v>
      </c>
      <c r="AB27" s="5">
        <v>283.87</v>
      </c>
      <c r="AC27" s="5">
        <v>282.55</v>
      </c>
      <c r="AD27" s="5">
        <v>255.41</v>
      </c>
      <c r="AE27" s="5">
        <v>235.44</v>
      </c>
    </row>
    <row r="28" spans="1:31">
      <c r="A28" s="8">
        <v>0.28125</v>
      </c>
      <c r="B28" s="5">
        <v>221.41</v>
      </c>
      <c r="C28" s="5">
        <v>190.57</v>
      </c>
      <c r="D28" s="5">
        <v>271.08</v>
      </c>
      <c r="E28" s="5">
        <v>266.08999999999997</v>
      </c>
      <c r="F28" s="5">
        <v>272.7</v>
      </c>
      <c r="G28" s="5">
        <v>248.48</v>
      </c>
      <c r="H28" s="5">
        <v>246.4</v>
      </c>
      <c r="I28" s="5">
        <v>231.33</v>
      </c>
      <c r="J28" s="5">
        <v>234.1</v>
      </c>
      <c r="K28" s="5">
        <v>273.89999999999998</v>
      </c>
      <c r="L28" s="5">
        <v>272.10000000000002</v>
      </c>
      <c r="M28" s="5">
        <v>293.54000000000002</v>
      </c>
      <c r="N28" s="5">
        <v>289.95999999999998</v>
      </c>
      <c r="O28" s="5">
        <v>269.8</v>
      </c>
      <c r="P28" s="5">
        <v>281.43</v>
      </c>
      <c r="Q28" s="5">
        <v>252.9</v>
      </c>
      <c r="R28" s="5">
        <v>303.64</v>
      </c>
      <c r="S28" s="5">
        <v>308.10000000000002</v>
      </c>
      <c r="T28" s="5">
        <v>300.61</v>
      </c>
      <c r="U28" s="5">
        <v>299.04000000000002</v>
      </c>
      <c r="V28" s="5">
        <v>281.66000000000003</v>
      </c>
      <c r="W28" s="5">
        <v>267.26</v>
      </c>
      <c r="X28" s="5">
        <v>248.98</v>
      </c>
      <c r="Y28" s="5">
        <v>278.95999999999998</v>
      </c>
      <c r="Z28" s="5">
        <v>269.25</v>
      </c>
      <c r="AA28" s="5">
        <v>302.42</v>
      </c>
      <c r="AB28" s="5">
        <v>297.99</v>
      </c>
      <c r="AC28" s="5">
        <v>291.29000000000002</v>
      </c>
      <c r="AD28" s="5">
        <v>275.02999999999997</v>
      </c>
      <c r="AE28" s="5">
        <v>246.21</v>
      </c>
    </row>
    <row r="29" spans="1:31">
      <c r="A29" s="8">
        <v>0.29166666666666702</v>
      </c>
      <c r="B29" s="5">
        <v>226.56</v>
      </c>
      <c r="C29" s="5">
        <v>200.08</v>
      </c>
      <c r="D29" s="5">
        <v>277.45999999999998</v>
      </c>
      <c r="E29" s="5">
        <v>266.38</v>
      </c>
      <c r="F29" s="5">
        <v>277.10000000000002</v>
      </c>
      <c r="G29" s="5">
        <v>255.98</v>
      </c>
      <c r="H29" s="5">
        <v>251.74</v>
      </c>
      <c r="I29" s="5">
        <v>237.79</v>
      </c>
      <c r="J29" s="5">
        <v>234.56</v>
      </c>
      <c r="K29" s="5">
        <v>276.45</v>
      </c>
      <c r="L29" s="5">
        <v>277.92</v>
      </c>
      <c r="M29" s="5">
        <v>301.42</v>
      </c>
      <c r="N29" s="5">
        <v>303.66000000000003</v>
      </c>
      <c r="O29" s="5">
        <v>289.95</v>
      </c>
      <c r="P29" s="5">
        <v>285.89</v>
      </c>
      <c r="Q29" s="5">
        <v>257.89</v>
      </c>
      <c r="R29" s="5">
        <v>309.91000000000003</v>
      </c>
      <c r="S29" s="5">
        <v>315.04000000000002</v>
      </c>
      <c r="T29" s="5">
        <v>307.16000000000003</v>
      </c>
      <c r="U29" s="5">
        <v>300.58999999999997</v>
      </c>
      <c r="V29" s="5">
        <v>285.01</v>
      </c>
      <c r="W29" s="5">
        <v>271.72000000000003</v>
      </c>
      <c r="X29" s="5">
        <v>252.96</v>
      </c>
      <c r="Y29" s="5">
        <v>282.13</v>
      </c>
      <c r="Z29" s="5">
        <v>281.13</v>
      </c>
      <c r="AA29" s="5">
        <v>310.25</v>
      </c>
      <c r="AB29" s="5">
        <v>304.73</v>
      </c>
      <c r="AC29" s="5">
        <v>301.79000000000002</v>
      </c>
      <c r="AD29" s="5">
        <v>288.11</v>
      </c>
      <c r="AE29" s="5">
        <v>255.66</v>
      </c>
    </row>
    <row r="30" spans="1:31">
      <c r="A30" s="8">
        <v>0.30208333333333298</v>
      </c>
      <c r="B30" s="5">
        <v>229.64</v>
      </c>
      <c r="C30" s="5">
        <v>207.18</v>
      </c>
      <c r="D30" s="5">
        <v>277.33</v>
      </c>
      <c r="E30" s="5">
        <v>269.92</v>
      </c>
      <c r="F30" s="5">
        <v>281.73</v>
      </c>
      <c r="G30" s="5">
        <v>254.82</v>
      </c>
      <c r="H30" s="5">
        <v>250.52</v>
      </c>
      <c r="I30" s="5">
        <v>242.97</v>
      </c>
      <c r="J30" s="5">
        <v>242.8</v>
      </c>
      <c r="K30" s="5">
        <v>275.64</v>
      </c>
      <c r="L30" s="5">
        <v>279.63</v>
      </c>
      <c r="M30" s="5">
        <v>301.22000000000003</v>
      </c>
      <c r="N30" s="5">
        <v>304.82</v>
      </c>
      <c r="O30" s="5">
        <v>298.97000000000003</v>
      </c>
      <c r="P30" s="5">
        <v>294.51</v>
      </c>
      <c r="Q30" s="5">
        <v>261.81</v>
      </c>
      <c r="R30" s="5">
        <v>309.74</v>
      </c>
      <c r="S30" s="5">
        <v>319.16000000000003</v>
      </c>
      <c r="T30" s="5">
        <v>307.76</v>
      </c>
      <c r="U30" s="5">
        <v>303.17</v>
      </c>
      <c r="V30" s="5">
        <v>291.37</v>
      </c>
      <c r="W30" s="5">
        <v>268.42</v>
      </c>
      <c r="X30" s="5">
        <v>258.33</v>
      </c>
      <c r="Y30" s="5">
        <v>284.75</v>
      </c>
      <c r="Z30" s="5">
        <v>292.62</v>
      </c>
      <c r="AA30" s="5">
        <v>303.95</v>
      </c>
      <c r="AB30" s="5">
        <v>312.39</v>
      </c>
      <c r="AC30" s="5">
        <v>305.62</v>
      </c>
      <c r="AD30" s="5">
        <v>297.27</v>
      </c>
      <c r="AE30" s="5">
        <v>267.63</v>
      </c>
    </row>
    <row r="31" spans="1:31">
      <c r="A31" s="8">
        <v>0.3125</v>
      </c>
      <c r="B31" s="5">
        <v>239.07</v>
      </c>
      <c r="C31" s="5">
        <v>217.34</v>
      </c>
      <c r="D31" s="5">
        <v>271.52</v>
      </c>
      <c r="E31" s="5">
        <v>257.81</v>
      </c>
      <c r="F31" s="5">
        <v>283.41000000000003</v>
      </c>
      <c r="G31" s="5">
        <v>257.64</v>
      </c>
      <c r="H31" s="5">
        <v>257.95</v>
      </c>
      <c r="I31" s="5">
        <v>244.83</v>
      </c>
      <c r="J31" s="5">
        <v>243.65</v>
      </c>
      <c r="K31" s="5">
        <v>272.62</v>
      </c>
      <c r="L31" s="5">
        <v>274</v>
      </c>
      <c r="M31" s="5">
        <v>292.79000000000002</v>
      </c>
      <c r="N31" s="5">
        <v>309.20999999999998</v>
      </c>
      <c r="O31" s="5">
        <v>301.02</v>
      </c>
      <c r="P31" s="5">
        <v>293.33999999999997</v>
      </c>
      <c r="Q31" s="5">
        <v>268.91000000000003</v>
      </c>
      <c r="R31" s="5">
        <v>306.14</v>
      </c>
      <c r="S31" s="5">
        <v>317.49</v>
      </c>
      <c r="T31" s="5">
        <v>312.37</v>
      </c>
      <c r="U31" s="5">
        <v>301.77999999999997</v>
      </c>
      <c r="V31" s="5">
        <v>270.33</v>
      </c>
      <c r="W31" s="5">
        <v>269.08999999999997</v>
      </c>
      <c r="X31" s="5">
        <v>264.17</v>
      </c>
      <c r="Y31" s="5">
        <v>292.22000000000003</v>
      </c>
      <c r="Z31" s="5">
        <v>295.37</v>
      </c>
      <c r="AA31" s="5">
        <v>298.88</v>
      </c>
      <c r="AB31" s="5">
        <v>314.16000000000003</v>
      </c>
      <c r="AC31" s="5">
        <v>307.3</v>
      </c>
      <c r="AD31" s="5">
        <v>307.74</v>
      </c>
      <c r="AE31" s="5">
        <v>274.95999999999998</v>
      </c>
    </row>
    <row r="32" spans="1:31">
      <c r="A32" s="8">
        <v>0.32291666666666702</v>
      </c>
      <c r="B32" s="5">
        <v>250.49</v>
      </c>
      <c r="C32" s="5">
        <v>226.59</v>
      </c>
      <c r="D32" s="5">
        <v>269.77999999999997</v>
      </c>
      <c r="E32" s="5">
        <v>258.31</v>
      </c>
      <c r="F32" s="5">
        <v>279.88</v>
      </c>
      <c r="G32" s="5">
        <v>264.22000000000003</v>
      </c>
      <c r="H32" s="5">
        <v>259.49</v>
      </c>
      <c r="I32" s="5">
        <v>248.22</v>
      </c>
      <c r="J32" s="5">
        <v>248.36</v>
      </c>
      <c r="K32" s="5">
        <v>264.99</v>
      </c>
      <c r="L32" s="5">
        <v>271.93</v>
      </c>
      <c r="M32" s="5">
        <v>290.08999999999997</v>
      </c>
      <c r="N32" s="5">
        <v>310.06</v>
      </c>
      <c r="O32" s="5">
        <v>299.52999999999997</v>
      </c>
      <c r="P32" s="5">
        <v>297.2</v>
      </c>
      <c r="Q32" s="5">
        <v>271.29000000000002</v>
      </c>
      <c r="R32" s="5">
        <v>302.20999999999998</v>
      </c>
      <c r="S32" s="5">
        <v>316.20999999999998</v>
      </c>
      <c r="T32" s="5">
        <v>302.10000000000002</v>
      </c>
      <c r="U32" s="5">
        <v>291.33999999999997</v>
      </c>
      <c r="V32" s="5">
        <v>295.52</v>
      </c>
      <c r="W32" s="5">
        <v>272.79000000000002</v>
      </c>
      <c r="X32" s="5">
        <v>275.94</v>
      </c>
      <c r="Y32" s="5">
        <v>283.8</v>
      </c>
      <c r="Z32" s="5">
        <v>302.33</v>
      </c>
      <c r="AA32" s="5">
        <v>299.29000000000002</v>
      </c>
      <c r="AB32" s="5">
        <v>306.62</v>
      </c>
      <c r="AC32" s="5">
        <v>303.54000000000002</v>
      </c>
      <c r="AD32" s="5">
        <v>307.47000000000003</v>
      </c>
      <c r="AE32" s="5">
        <v>276.08</v>
      </c>
    </row>
    <row r="33" spans="1:31">
      <c r="A33" s="8">
        <v>0.33333333333333298</v>
      </c>
      <c r="B33" s="5">
        <v>249.61</v>
      </c>
      <c r="C33" s="5">
        <v>230.3</v>
      </c>
      <c r="D33" s="5">
        <v>264.32</v>
      </c>
      <c r="E33" s="5">
        <v>258.39999999999998</v>
      </c>
      <c r="F33" s="5">
        <v>270.62</v>
      </c>
      <c r="G33" s="5">
        <v>257.52999999999997</v>
      </c>
      <c r="H33" s="5">
        <v>254.52</v>
      </c>
      <c r="I33" s="5">
        <v>245.46</v>
      </c>
      <c r="J33" s="5">
        <v>244.15</v>
      </c>
      <c r="K33" s="5">
        <v>255.51</v>
      </c>
      <c r="L33" s="5">
        <v>252.21</v>
      </c>
      <c r="M33" s="5">
        <v>287.67</v>
      </c>
      <c r="N33" s="5">
        <v>305.23</v>
      </c>
      <c r="O33" s="5">
        <v>292.27999999999997</v>
      </c>
      <c r="P33" s="5">
        <v>294.08</v>
      </c>
      <c r="Q33" s="5">
        <v>279.02999999999997</v>
      </c>
      <c r="R33" s="5">
        <v>283.31</v>
      </c>
      <c r="S33" s="5">
        <v>309.13</v>
      </c>
      <c r="T33" s="5">
        <v>296.58</v>
      </c>
      <c r="U33" s="5">
        <v>287.18</v>
      </c>
      <c r="V33" s="5">
        <v>290.73</v>
      </c>
      <c r="W33" s="5">
        <v>272.83999999999997</v>
      </c>
      <c r="X33" s="5">
        <v>284.52</v>
      </c>
      <c r="Y33" s="5">
        <v>282.89999999999998</v>
      </c>
      <c r="Z33" s="5">
        <v>297.57</v>
      </c>
      <c r="AA33" s="5">
        <v>295.58999999999997</v>
      </c>
      <c r="AB33" s="5">
        <v>299.24</v>
      </c>
      <c r="AC33" s="5">
        <v>296.94</v>
      </c>
      <c r="AD33" s="5">
        <v>296.33</v>
      </c>
      <c r="AE33" s="5">
        <v>280.35000000000002</v>
      </c>
    </row>
    <row r="34" spans="1:31">
      <c r="A34" s="8">
        <v>0.34375</v>
      </c>
      <c r="B34" s="5">
        <v>252.13</v>
      </c>
      <c r="C34" s="5">
        <v>229.99</v>
      </c>
      <c r="D34" s="5">
        <v>244.69</v>
      </c>
      <c r="E34" s="5">
        <v>244.38</v>
      </c>
      <c r="F34" s="5">
        <v>263.19</v>
      </c>
      <c r="G34" s="5">
        <v>251.42</v>
      </c>
      <c r="H34" s="5">
        <v>249.99</v>
      </c>
      <c r="I34" s="5">
        <v>243.61</v>
      </c>
      <c r="J34" s="5">
        <v>246.06</v>
      </c>
      <c r="K34" s="5">
        <v>246.22</v>
      </c>
      <c r="L34" s="5">
        <v>245.18</v>
      </c>
      <c r="M34" s="5">
        <v>279.13</v>
      </c>
      <c r="N34" s="5">
        <v>288.58999999999997</v>
      </c>
      <c r="O34" s="5">
        <v>283.07</v>
      </c>
      <c r="P34" s="5">
        <v>290.27999999999997</v>
      </c>
      <c r="Q34" s="5">
        <v>279.95</v>
      </c>
      <c r="R34" s="5">
        <v>290.49</v>
      </c>
      <c r="S34" s="5">
        <v>298.23</v>
      </c>
      <c r="T34" s="5">
        <v>284.20999999999998</v>
      </c>
      <c r="U34" s="5">
        <v>268.89999999999998</v>
      </c>
      <c r="V34" s="5">
        <v>276.02999999999997</v>
      </c>
      <c r="W34" s="5">
        <v>266.75</v>
      </c>
      <c r="X34" s="5">
        <v>290.83</v>
      </c>
      <c r="Y34" s="5">
        <v>270.14999999999998</v>
      </c>
      <c r="Z34" s="5">
        <v>289.24</v>
      </c>
      <c r="AA34" s="5">
        <v>276.81</v>
      </c>
      <c r="AB34" s="5">
        <v>295.23</v>
      </c>
      <c r="AC34" s="5">
        <v>285.72000000000003</v>
      </c>
      <c r="AD34" s="5">
        <v>298.25</v>
      </c>
      <c r="AE34" s="5">
        <v>282.18</v>
      </c>
    </row>
    <row r="35" spans="1:31">
      <c r="A35" s="8">
        <v>0.35416666666666702</v>
      </c>
      <c r="B35" s="5">
        <v>250.03</v>
      </c>
      <c r="C35" s="5">
        <v>234.95</v>
      </c>
      <c r="D35" s="5">
        <v>240.85</v>
      </c>
      <c r="E35" s="5">
        <v>239.34</v>
      </c>
      <c r="F35" s="5">
        <v>257.07</v>
      </c>
      <c r="G35" s="5">
        <v>249.39</v>
      </c>
      <c r="H35" s="5">
        <v>249.58</v>
      </c>
      <c r="I35" s="5">
        <v>238.9</v>
      </c>
      <c r="J35" s="5">
        <v>241.95</v>
      </c>
      <c r="K35" s="5">
        <v>236.54</v>
      </c>
      <c r="L35" s="5">
        <v>242.34</v>
      </c>
      <c r="M35" s="5">
        <v>270.88</v>
      </c>
      <c r="N35" s="5">
        <v>312.83999999999997</v>
      </c>
      <c r="O35" s="5">
        <v>277.01</v>
      </c>
      <c r="P35" s="5">
        <v>287.58</v>
      </c>
      <c r="Q35" s="5">
        <v>277.91000000000003</v>
      </c>
      <c r="R35" s="5">
        <v>291.72000000000003</v>
      </c>
      <c r="S35" s="5">
        <v>293.45999999999998</v>
      </c>
      <c r="T35" s="5">
        <v>279.63</v>
      </c>
      <c r="U35" s="5">
        <v>260.79000000000002</v>
      </c>
      <c r="V35" s="5">
        <v>267.64999999999998</v>
      </c>
      <c r="W35" s="5">
        <v>264.75</v>
      </c>
      <c r="X35" s="5">
        <v>288.76</v>
      </c>
      <c r="Y35" s="5">
        <v>259.93</v>
      </c>
      <c r="Z35" s="5">
        <v>284.77999999999997</v>
      </c>
      <c r="AA35" s="5">
        <v>262.89999999999998</v>
      </c>
      <c r="AB35" s="5">
        <v>290.52</v>
      </c>
      <c r="AC35" s="5">
        <v>280.74</v>
      </c>
      <c r="AD35" s="5">
        <v>291.83999999999997</v>
      </c>
      <c r="AE35" s="5">
        <v>288.10000000000002</v>
      </c>
    </row>
    <row r="36" spans="1:31">
      <c r="A36" s="8">
        <v>0.36458333333333298</v>
      </c>
      <c r="B36" s="5">
        <v>252.45</v>
      </c>
      <c r="C36" s="5">
        <v>238.04</v>
      </c>
      <c r="D36" s="5">
        <v>232.18</v>
      </c>
      <c r="E36" s="5">
        <v>235.57</v>
      </c>
      <c r="F36" s="5">
        <v>256.16000000000003</v>
      </c>
      <c r="G36" s="5">
        <v>248.48</v>
      </c>
      <c r="H36" s="5">
        <v>250.41</v>
      </c>
      <c r="I36" s="5">
        <v>229.29</v>
      </c>
      <c r="J36" s="5">
        <v>241</v>
      </c>
      <c r="K36" s="5">
        <v>231.16</v>
      </c>
      <c r="L36" s="5">
        <v>236.19</v>
      </c>
      <c r="M36" s="5">
        <v>264.92</v>
      </c>
      <c r="N36" s="5">
        <v>276.5</v>
      </c>
      <c r="O36" s="5">
        <v>272.58</v>
      </c>
      <c r="P36" s="5">
        <v>287.8</v>
      </c>
      <c r="Q36" s="5">
        <v>281.35000000000002</v>
      </c>
      <c r="R36" s="5">
        <v>283.75</v>
      </c>
      <c r="S36" s="5">
        <v>287.64</v>
      </c>
      <c r="T36" s="5">
        <v>271.82</v>
      </c>
      <c r="U36" s="5">
        <v>263.60000000000002</v>
      </c>
      <c r="V36" s="5">
        <v>260.14999999999998</v>
      </c>
      <c r="W36" s="5">
        <v>263.77999999999997</v>
      </c>
      <c r="X36" s="5">
        <v>288.35000000000002</v>
      </c>
      <c r="Y36" s="5">
        <v>258.62</v>
      </c>
      <c r="Z36" s="5">
        <v>278.68</v>
      </c>
      <c r="AA36" s="5">
        <v>266.67</v>
      </c>
      <c r="AB36" s="5">
        <v>275.27999999999997</v>
      </c>
      <c r="AC36" s="5">
        <v>279.88</v>
      </c>
      <c r="AD36" s="5">
        <v>288.93</v>
      </c>
      <c r="AE36" s="5">
        <v>288.08999999999997</v>
      </c>
    </row>
    <row r="37" spans="1:31">
      <c r="A37" s="8">
        <v>0.375</v>
      </c>
      <c r="B37" s="5">
        <v>254.3</v>
      </c>
      <c r="C37" s="5">
        <v>239.17</v>
      </c>
      <c r="D37" s="5">
        <v>225.83</v>
      </c>
      <c r="E37" s="5">
        <v>232.78</v>
      </c>
      <c r="F37" s="5">
        <v>249.77</v>
      </c>
      <c r="G37" s="5">
        <v>248.4</v>
      </c>
      <c r="H37" s="5">
        <v>247.07</v>
      </c>
      <c r="I37" s="5">
        <v>235.57</v>
      </c>
      <c r="J37" s="5">
        <v>240.86</v>
      </c>
      <c r="K37" s="5">
        <v>225.56</v>
      </c>
      <c r="L37" s="5">
        <v>231.6</v>
      </c>
      <c r="M37" s="5">
        <v>262.61</v>
      </c>
      <c r="N37" s="5">
        <v>266.77999999999997</v>
      </c>
      <c r="O37" s="5">
        <v>269.27999999999997</v>
      </c>
      <c r="P37" s="5">
        <v>291.98</v>
      </c>
      <c r="Q37" s="5">
        <v>278.88</v>
      </c>
      <c r="R37" s="5">
        <v>280.79000000000002</v>
      </c>
      <c r="S37" s="5">
        <v>284.49</v>
      </c>
      <c r="T37" s="5">
        <v>263.89999999999998</v>
      </c>
      <c r="U37" s="5">
        <v>263.13</v>
      </c>
      <c r="V37" s="5">
        <v>253.49</v>
      </c>
      <c r="W37" s="5">
        <v>264.33</v>
      </c>
      <c r="X37" s="5">
        <v>288.2</v>
      </c>
      <c r="Y37" s="5">
        <v>251.3</v>
      </c>
      <c r="Z37" s="5">
        <v>270.51</v>
      </c>
      <c r="AA37" s="5">
        <v>271.85000000000002</v>
      </c>
      <c r="AB37" s="5">
        <v>274.41000000000003</v>
      </c>
      <c r="AC37" s="5">
        <v>271.77999999999997</v>
      </c>
      <c r="AD37" s="5">
        <v>283.66000000000003</v>
      </c>
      <c r="AE37" s="5">
        <v>287.24</v>
      </c>
    </row>
    <row r="38" spans="1:31">
      <c r="A38" s="8">
        <v>0.38541666666666702</v>
      </c>
      <c r="B38" s="5">
        <v>254.7</v>
      </c>
      <c r="C38" s="5">
        <v>241.64</v>
      </c>
      <c r="D38" s="5">
        <v>224.98</v>
      </c>
      <c r="E38" s="5">
        <v>232.31</v>
      </c>
      <c r="F38" s="5">
        <v>238.34</v>
      </c>
      <c r="G38" s="5">
        <v>243.73</v>
      </c>
      <c r="H38" s="5">
        <v>241.52</v>
      </c>
      <c r="I38" s="5">
        <v>234.42</v>
      </c>
      <c r="J38" s="5">
        <v>244.87</v>
      </c>
      <c r="K38" s="5">
        <v>220.83</v>
      </c>
      <c r="L38" s="5">
        <v>223.67</v>
      </c>
      <c r="M38" s="5">
        <v>258.02999999999997</v>
      </c>
      <c r="N38" s="5">
        <v>263.68</v>
      </c>
      <c r="O38" s="5">
        <v>263.7</v>
      </c>
      <c r="P38" s="5">
        <v>287.48</v>
      </c>
      <c r="Q38" s="5">
        <v>275.07</v>
      </c>
      <c r="R38" s="5">
        <v>275.77</v>
      </c>
      <c r="S38" s="5">
        <v>276.20999999999998</v>
      </c>
      <c r="T38" s="5">
        <v>258.39</v>
      </c>
      <c r="U38" s="5">
        <v>252.19</v>
      </c>
      <c r="V38" s="5">
        <v>250.37</v>
      </c>
      <c r="W38" s="5">
        <v>256.64999999999998</v>
      </c>
      <c r="X38" s="5">
        <v>289.52</v>
      </c>
      <c r="Y38" s="5">
        <v>244.26</v>
      </c>
      <c r="Z38" s="5">
        <v>266.29000000000002</v>
      </c>
      <c r="AA38" s="5">
        <v>270.79000000000002</v>
      </c>
      <c r="AB38" s="5">
        <v>274.41000000000003</v>
      </c>
      <c r="AC38" s="5">
        <v>272.94</v>
      </c>
      <c r="AD38" s="5">
        <v>273.58</v>
      </c>
      <c r="AE38" s="5">
        <v>286.56</v>
      </c>
    </row>
    <row r="39" spans="1:31">
      <c r="A39" s="8">
        <v>0.39583333333333298</v>
      </c>
      <c r="B39" s="5">
        <v>253.03</v>
      </c>
      <c r="C39" s="5">
        <v>240.65</v>
      </c>
      <c r="D39" s="5">
        <v>223.97</v>
      </c>
      <c r="E39" s="5">
        <v>229.31</v>
      </c>
      <c r="F39" s="5">
        <v>239.46</v>
      </c>
      <c r="G39" s="5">
        <v>236.19</v>
      </c>
      <c r="H39" s="5">
        <v>236.8</v>
      </c>
      <c r="I39" s="5">
        <v>230.87</v>
      </c>
      <c r="J39" s="5">
        <v>243.91</v>
      </c>
      <c r="K39" s="5">
        <v>233.83</v>
      </c>
      <c r="L39" s="5">
        <v>221.94</v>
      </c>
      <c r="M39" s="5">
        <v>250.97</v>
      </c>
      <c r="N39" s="5">
        <v>260.73</v>
      </c>
      <c r="O39" s="5">
        <v>260.27999999999997</v>
      </c>
      <c r="P39" s="5">
        <v>282.26</v>
      </c>
      <c r="Q39" s="5">
        <v>272.64999999999998</v>
      </c>
      <c r="R39" s="5">
        <v>272.16000000000003</v>
      </c>
      <c r="S39" s="5">
        <v>271.33999999999997</v>
      </c>
      <c r="T39" s="5">
        <v>254.43</v>
      </c>
      <c r="U39" s="5">
        <v>249.44</v>
      </c>
      <c r="V39" s="5">
        <v>248.31</v>
      </c>
      <c r="W39" s="5">
        <v>254.9</v>
      </c>
      <c r="X39" s="5">
        <v>284.92</v>
      </c>
      <c r="Y39" s="5">
        <v>238.85</v>
      </c>
      <c r="Z39" s="5">
        <v>263.86</v>
      </c>
      <c r="AA39" s="5">
        <v>265.45</v>
      </c>
      <c r="AB39" s="5">
        <v>268.62</v>
      </c>
      <c r="AC39" s="5">
        <v>268.58999999999997</v>
      </c>
      <c r="AD39" s="5">
        <v>271.76</v>
      </c>
      <c r="AE39" s="5">
        <v>285.3</v>
      </c>
    </row>
    <row r="40" spans="1:31">
      <c r="A40" s="8">
        <v>0.40625</v>
      </c>
      <c r="B40" s="5">
        <v>246.3</v>
      </c>
      <c r="C40" s="5">
        <v>243.74</v>
      </c>
      <c r="D40" s="5">
        <v>222.24</v>
      </c>
      <c r="E40" s="5">
        <v>227.72</v>
      </c>
      <c r="F40" s="5">
        <v>237.64</v>
      </c>
      <c r="G40" s="5">
        <v>233.01</v>
      </c>
      <c r="H40" s="5">
        <v>230.74</v>
      </c>
      <c r="I40" s="5">
        <v>226.19</v>
      </c>
      <c r="J40" s="5">
        <v>238.78</v>
      </c>
      <c r="K40" s="5">
        <v>249.31</v>
      </c>
      <c r="L40" s="5">
        <v>221.22</v>
      </c>
      <c r="M40" s="5">
        <v>238.64</v>
      </c>
      <c r="N40" s="5">
        <v>255.83</v>
      </c>
      <c r="O40" s="5">
        <v>252.53</v>
      </c>
      <c r="P40" s="5">
        <v>272.17</v>
      </c>
      <c r="Q40" s="5">
        <v>263.63</v>
      </c>
      <c r="R40" s="5">
        <v>264.20999999999998</v>
      </c>
      <c r="S40" s="5">
        <v>265.95</v>
      </c>
      <c r="T40" s="5">
        <v>249.21</v>
      </c>
      <c r="U40" s="5">
        <v>244.46</v>
      </c>
      <c r="V40" s="5">
        <v>243.37</v>
      </c>
      <c r="W40" s="5">
        <v>248.72</v>
      </c>
      <c r="X40" s="5">
        <v>282.67</v>
      </c>
      <c r="Y40" s="5">
        <v>235.47</v>
      </c>
      <c r="Z40" s="5">
        <v>260.61</v>
      </c>
      <c r="AA40" s="5">
        <v>252.17</v>
      </c>
      <c r="AB40" s="5">
        <v>269.7</v>
      </c>
      <c r="AC40" s="5">
        <v>268.11</v>
      </c>
      <c r="AD40" s="5">
        <v>270.36</v>
      </c>
      <c r="AE40" s="5">
        <v>282.95999999999998</v>
      </c>
    </row>
    <row r="41" spans="1:31">
      <c r="A41" s="8">
        <v>0.41666666666666702</v>
      </c>
      <c r="B41" s="5">
        <v>241.07</v>
      </c>
      <c r="C41" s="5">
        <v>241.74</v>
      </c>
      <c r="D41" s="5">
        <v>217.87</v>
      </c>
      <c r="E41" s="5">
        <v>223.04</v>
      </c>
      <c r="F41" s="5">
        <v>234.76</v>
      </c>
      <c r="G41" s="5">
        <v>225.65</v>
      </c>
      <c r="H41" s="5">
        <v>223.86</v>
      </c>
      <c r="I41" s="5">
        <v>220.7</v>
      </c>
      <c r="J41" s="5">
        <v>241.58</v>
      </c>
      <c r="K41" s="5">
        <v>247.03</v>
      </c>
      <c r="L41" s="5">
        <v>224.39</v>
      </c>
      <c r="M41" s="5">
        <v>245.31</v>
      </c>
      <c r="N41" s="5">
        <v>253.62</v>
      </c>
      <c r="O41" s="5">
        <v>247.16</v>
      </c>
      <c r="P41" s="5">
        <v>263.75</v>
      </c>
      <c r="Q41" s="5">
        <v>255.53</v>
      </c>
      <c r="R41" s="5">
        <v>260.58</v>
      </c>
      <c r="S41" s="5">
        <v>269.68</v>
      </c>
      <c r="T41" s="5">
        <v>247.15</v>
      </c>
      <c r="U41" s="5">
        <v>241.76</v>
      </c>
      <c r="V41" s="5">
        <v>240.31</v>
      </c>
      <c r="W41" s="5">
        <v>245.69</v>
      </c>
      <c r="X41" s="5">
        <v>276.75</v>
      </c>
      <c r="Y41" s="5">
        <v>230.13</v>
      </c>
      <c r="Z41" s="5">
        <v>255.93</v>
      </c>
      <c r="AA41" s="5">
        <v>250.01</v>
      </c>
      <c r="AB41" s="5">
        <v>262.33999999999997</v>
      </c>
      <c r="AC41" s="5">
        <v>263.31</v>
      </c>
      <c r="AD41" s="5">
        <v>268.83999999999997</v>
      </c>
      <c r="AE41" s="5">
        <v>278.19</v>
      </c>
    </row>
    <row r="42" spans="1:31">
      <c r="A42" s="8">
        <v>0.42708333333333298</v>
      </c>
      <c r="B42" s="5">
        <v>242.29</v>
      </c>
      <c r="C42" s="5">
        <v>239.62</v>
      </c>
      <c r="D42" s="5">
        <v>217.42</v>
      </c>
      <c r="E42" s="5">
        <v>219.81</v>
      </c>
      <c r="F42" s="5">
        <v>234.32</v>
      </c>
      <c r="G42" s="5">
        <v>233.22</v>
      </c>
      <c r="H42" s="5">
        <v>221.21</v>
      </c>
      <c r="I42" s="5">
        <v>224</v>
      </c>
      <c r="J42" s="5">
        <v>240.71</v>
      </c>
      <c r="K42" s="5">
        <v>214.18</v>
      </c>
      <c r="L42" s="5">
        <v>219.6</v>
      </c>
      <c r="M42" s="5">
        <v>240.64</v>
      </c>
      <c r="N42" s="5">
        <v>247.16</v>
      </c>
      <c r="O42" s="5">
        <v>244.9</v>
      </c>
      <c r="P42" s="5">
        <v>252.77</v>
      </c>
      <c r="Q42" s="5">
        <v>254.44</v>
      </c>
      <c r="R42" s="5">
        <v>257.07</v>
      </c>
      <c r="S42" s="5">
        <v>263.55</v>
      </c>
      <c r="T42" s="5">
        <v>241.87</v>
      </c>
      <c r="U42" s="5">
        <v>242.83</v>
      </c>
      <c r="V42" s="5">
        <v>241.55</v>
      </c>
      <c r="W42" s="5">
        <v>238.11</v>
      </c>
      <c r="X42" s="5">
        <v>270.89999999999998</v>
      </c>
      <c r="Y42" s="5">
        <v>211.5</v>
      </c>
      <c r="Z42" s="5">
        <v>249.55</v>
      </c>
      <c r="AA42" s="5">
        <v>251.33</v>
      </c>
      <c r="AB42" s="5">
        <v>257.98</v>
      </c>
      <c r="AC42" s="5">
        <v>257.23</v>
      </c>
      <c r="AD42" s="5">
        <v>255.6</v>
      </c>
      <c r="AE42" s="5">
        <v>262.35000000000002</v>
      </c>
    </row>
    <row r="43" spans="1:31">
      <c r="A43" s="8">
        <v>0.4375</v>
      </c>
      <c r="B43" s="5">
        <v>237.35</v>
      </c>
      <c r="C43" s="5">
        <v>234.31</v>
      </c>
      <c r="D43" s="5">
        <v>216.49</v>
      </c>
      <c r="E43" s="5">
        <v>202.02</v>
      </c>
      <c r="F43" s="5">
        <v>214.96</v>
      </c>
      <c r="G43" s="5">
        <v>217.18</v>
      </c>
      <c r="H43" s="5">
        <v>217.36</v>
      </c>
      <c r="I43" s="5">
        <v>210.1</v>
      </c>
      <c r="J43" s="5">
        <v>240.73</v>
      </c>
      <c r="K43" s="5">
        <v>205.52</v>
      </c>
      <c r="L43" s="5">
        <v>218.21</v>
      </c>
      <c r="M43" s="5">
        <v>234.33</v>
      </c>
      <c r="N43" s="5">
        <v>234.46</v>
      </c>
      <c r="O43" s="5">
        <v>244.81</v>
      </c>
      <c r="P43" s="5">
        <v>233.56</v>
      </c>
      <c r="Q43" s="5">
        <v>248.79</v>
      </c>
      <c r="R43" s="5">
        <v>255.54</v>
      </c>
      <c r="S43" s="5">
        <v>256.73</v>
      </c>
      <c r="T43" s="5">
        <v>240.6</v>
      </c>
      <c r="U43" s="5">
        <v>230.82</v>
      </c>
      <c r="V43" s="5">
        <v>234.91</v>
      </c>
      <c r="W43" s="5">
        <v>233.5</v>
      </c>
      <c r="X43" s="5">
        <v>270.37</v>
      </c>
      <c r="Y43" s="5">
        <v>210.12</v>
      </c>
      <c r="Z43" s="5">
        <v>248.84</v>
      </c>
      <c r="AA43" s="5">
        <v>255.08</v>
      </c>
      <c r="AB43" s="5">
        <v>254.2</v>
      </c>
      <c r="AC43" s="5">
        <v>252.05</v>
      </c>
      <c r="AD43" s="5">
        <v>233.75</v>
      </c>
      <c r="AE43" s="5">
        <v>263.77</v>
      </c>
    </row>
    <row r="44" spans="1:31">
      <c r="A44" s="8">
        <v>0.44791666666666702</v>
      </c>
      <c r="B44" s="5">
        <v>238.63</v>
      </c>
      <c r="C44" s="5">
        <v>232.16</v>
      </c>
      <c r="D44" s="5">
        <v>213.52</v>
      </c>
      <c r="E44" s="5">
        <v>199.02</v>
      </c>
      <c r="F44" s="5">
        <v>234.51</v>
      </c>
      <c r="G44" s="5">
        <v>219.58</v>
      </c>
      <c r="H44" s="5">
        <v>213.81</v>
      </c>
      <c r="I44" s="5">
        <v>213.5</v>
      </c>
      <c r="J44" s="5">
        <v>237.48</v>
      </c>
      <c r="K44" s="5">
        <v>205.3</v>
      </c>
      <c r="L44" s="5">
        <v>216.73</v>
      </c>
      <c r="M44" s="5">
        <v>229.49</v>
      </c>
      <c r="N44" s="5">
        <v>234.51</v>
      </c>
      <c r="O44" s="5">
        <v>244.98</v>
      </c>
      <c r="P44" s="5">
        <v>221.82</v>
      </c>
      <c r="Q44" s="5">
        <v>250.19</v>
      </c>
      <c r="R44" s="5">
        <v>253.15</v>
      </c>
      <c r="S44" s="5">
        <v>250.71</v>
      </c>
      <c r="T44" s="5">
        <v>241.79</v>
      </c>
      <c r="U44" s="5">
        <v>224.76</v>
      </c>
      <c r="V44" s="5">
        <v>240.24</v>
      </c>
      <c r="W44" s="5">
        <v>232.27</v>
      </c>
      <c r="X44" s="5">
        <v>266.68</v>
      </c>
      <c r="Y44" s="5">
        <v>211.44</v>
      </c>
      <c r="Z44" s="5">
        <v>250.61</v>
      </c>
      <c r="AA44" s="5">
        <v>252.66</v>
      </c>
      <c r="AB44" s="5">
        <v>243.26</v>
      </c>
      <c r="AC44" s="5">
        <v>244.9</v>
      </c>
      <c r="AD44" s="5">
        <v>228.55</v>
      </c>
      <c r="AE44" s="5">
        <v>261.89999999999998</v>
      </c>
    </row>
    <row r="45" spans="1:31">
      <c r="A45" s="8">
        <v>0.45833333333333298</v>
      </c>
      <c r="B45" s="5">
        <v>240.67</v>
      </c>
      <c r="C45" s="5">
        <v>231.36</v>
      </c>
      <c r="D45" s="5">
        <v>210.39</v>
      </c>
      <c r="E45" s="5">
        <v>202.7</v>
      </c>
      <c r="F45" s="5">
        <v>230.69</v>
      </c>
      <c r="G45" s="5">
        <v>219.31</v>
      </c>
      <c r="H45" s="5">
        <v>213.58</v>
      </c>
      <c r="I45" s="5">
        <v>206.06</v>
      </c>
      <c r="J45" s="5">
        <v>233.55</v>
      </c>
      <c r="K45" s="5">
        <v>207.23</v>
      </c>
      <c r="L45" s="5">
        <v>217.23</v>
      </c>
      <c r="M45" s="5">
        <v>225.88</v>
      </c>
      <c r="N45" s="5">
        <v>228.64</v>
      </c>
      <c r="O45" s="5">
        <v>240.08</v>
      </c>
      <c r="P45" s="5">
        <v>229.08</v>
      </c>
      <c r="Q45" s="5">
        <v>251.87</v>
      </c>
      <c r="R45" s="5">
        <v>252.19</v>
      </c>
      <c r="S45" s="5">
        <v>247.65</v>
      </c>
      <c r="T45" s="5">
        <v>234.31</v>
      </c>
      <c r="U45" s="5">
        <v>225.11</v>
      </c>
      <c r="V45" s="5">
        <v>238.07</v>
      </c>
      <c r="W45" s="5">
        <v>225.53</v>
      </c>
      <c r="X45" s="5">
        <v>265.04000000000002</v>
      </c>
      <c r="Y45" s="5">
        <v>206.04</v>
      </c>
      <c r="Z45" s="5">
        <v>247.96</v>
      </c>
      <c r="AA45" s="5">
        <v>245.32</v>
      </c>
      <c r="AB45" s="5">
        <v>245.56</v>
      </c>
      <c r="AC45" s="5">
        <v>246.46</v>
      </c>
      <c r="AD45" s="5">
        <v>219.21</v>
      </c>
      <c r="AE45" s="5">
        <v>261.93</v>
      </c>
    </row>
    <row r="46" spans="1:31">
      <c r="A46" s="8">
        <v>0.46875</v>
      </c>
      <c r="B46" s="5">
        <v>236.57</v>
      </c>
      <c r="C46" s="5">
        <v>230.01</v>
      </c>
      <c r="D46" s="5">
        <v>211.75</v>
      </c>
      <c r="E46" s="5">
        <v>205.44</v>
      </c>
      <c r="F46" s="5">
        <v>227.89</v>
      </c>
      <c r="G46" s="5">
        <v>218.98</v>
      </c>
      <c r="H46" s="5">
        <v>213.1</v>
      </c>
      <c r="I46" s="5">
        <v>218.71</v>
      </c>
      <c r="J46" s="5">
        <v>230.54</v>
      </c>
      <c r="K46" s="5">
        <v>204.02</v>
      </c>
      <c r="L46" s="5">
        <v>215.42</v>
      </c>
      <c r="M46" s="5">
        <v>226.32</v>
      </c>
      <c r="N46" s="5">
        <v>226.35</v>
      </c>
      <c r="O46" s="5">
        <v>235.4</v>
      </c>
      <c r="P46" s="5">
        <v>232.81</v>
      </c>
      <c r="Q46" s="5">
        <v>248.66</v>
      </c>
      <c r="R46" s="5">
        <v>248.95</v>
      </c>
      <c r="S46" s="5">
        <v>252.73</v>
      </c>
      <c r="T46" s="5">
        <v>233.43</v>
      </c>
      <c r="U46" s="5">
        <v>227.56</v>
      </c>
      <c r="V46" s="5">
        <v>241.97</v>
      </c>
      <c r="W46" s="5">
        <v>219</v>
      </c>
      <c r="X46" s="5">
        <v>261.61</v>
      </c>
      <c r="Y46" s="5">
        <v>188.37</v>
      </c>
      <c r="Z46" s="5">
        <v>243.18</v>
      </c>
      <c r="AA46" s="5">
        <v>235.12</v>
      </c>
      <c r="AB46" s="5">
        <v>252.1</v>
      </c>
      <c r="AC46" s="5">
        <v>240.57</v>
      </c>
      <c r="AD46" s="5">
        <v>217.7</v>
      </c>
      <c r="AE46" s="5">
        <v>262.26</v>
      </c>
    </row>
    <row r="47" spans="1:31">
      <c r="A47" s="8">
        <v>0.47916666666666702</v>
      </c>
      <c r="B47" s="5">
        <v>232.75</v>
      </c>
      <c r="C47" s="5">
        <v>229.49</v>
      </c>
      <c r="D47" s="5">
        <v>205.04</v>
      </c>
      <c r="E47" s="5">
        <v>201.06</v>
      </c>
      <c r="F47" s="5">
        <v>225.2</v>
      </c>
      <c r="G47" s="5">
        <v>213.32</v>
      </c>
      <c r="H47" s="5">
        <v>213.85</v>
      </c>
      <c r="I47" s="5">
        <v>204.5</v>
      </c>
      <c r="J47" s="5">
        <v>224.72</v>
      </c>
      <c r="K47" s="5">
        <v>203.31</v>
      </c>
      <c r="L47" s="5">
        <v>211.16</v>
      </c>
      <c r="M47" s="5">
        <v>226.72</v>
      </c>
      <c r="N47" s="5">
        <v>226.46</v>
      </c>
      <c r="O47" s="5">
        <v>241.97</v>
      </c>
      <c r="P47" s="5">
        <v>241.2</v>
      </c>
      <c r="Q47" s="5">
        <v>246.93</v>
      </c>
      <c r="R47" s="5">
        <v>251.4</v>
      </c>
      <c r="S47" s="5">
        <v>248.7</v>
      </c>
      <c r="T47" s="5">
        <v>232.71</v>
      </c>
      <c r="U47" s="5">
        <v>230.04</v>
      </c>
      <c r="V47" s="5">
        <v>236.43</v>
      </c>
      <c r="W47" s="5">
        <v>217.94</v>
      </c>
      <c r="X47" s="5">
        <v>259.7</v>
      </c>
      <c r="Y47" s="5">
        <v>204.15</v>
      </c>
      <c r="Z47" s="5">
        <v>227.52</v>
      </c>
      <c r="AA47" s="5">
        <v>246.7</v>
      </c>
      <c r="AB47" s="5">
        <v>250.07</v>
      </c>
      <c r="AC47" s="5">
        <v>239.13</v>
      </c>
      <c r="AD47" s="5">
        <v>219.01</v>
      </c>
      <c r="AE47" s="5">
        <v>259.29000000000002</v>
      </c>
    </row>
    <row r="48" spans="1:31">
      <c r="A48" s="8">
        <v>0.48958333333333298</v>
      </c>
      <c r="B48" s="5">
        <v>234.24</v>
      </c>
      <c r="C48" s="5">
        <v>228.98</v>
      </c>
      <c r="D48" s="5">
        <v>201.24</v>
      </c>
      <c r="E48" s="5">
        <v>198.52</v>
      </c>
      <c r="F48" s="5">
        <v>220.74</v>
      </c>
      <c r="G48" s="5">
        <v>213.54</v>
      </c>
      <c r="H48" s="5">
        <v>204.88</v>
      </c>
      <c r="I48" s="5">
        <v>208.11</v>
      </c>
      <c r="J48" s="5">
        <v>220.65</v>
      </c>
      <c r="K48" s="5">
        <v>202.56</v>
      </c>
      <c r="L48" s="5">
        <v>208.89</v>
      </c>
      <c r="M48" s="5">
        <v>223.94</v>
      </c>
      <c r="N48" s="5">
        <v>225.68</v>
      </c>
      <c r="O48" s="5">
        <v>240.89</v>
      </c>
      <c r="P48" s="5">
        <v>240.79</v>
      </c>
      <c r="Q48" s="5">
        <v>240.86</v>
      </c>
      <c r="R48" s="5">
        <v>248.02</v>
      </c>
      <c r="S48" s="5">
        <v>253.92</v>
      </c>
      <c r="T48" s="5">
        <v>236.41</v>
      </c>
      <c r="U48" s="5">
        <v>225.45</v>
      </c>
      <c r="V48" s="5">
        <v>237.12</v>
      </c>
      <c r="W48" s="5">
        <v>217.78</v>
      </c>
      <c r="X48" s="5">
        <v>259.92</v>
      </c>
      <c r="Y48" s="5">
        <v>204.12</v>
      </c>
      <c r="Z48" s="5">
        <v>236.11</v>
      </c>
      <c r="AA48" s="5">
        <v>245.55</v>
      </c>
      <c r="AB48" s="5">
        <v>250.28</v>
      </c>
      <c r="AC48" s="5">
        <v>239.33</v>
      </c>
      <c r="AD48" s="5">
        <v>222.2</v>
      </c>
      <c r="AE48" s="5">
        <v>257.33999999999997</v>
      </c>
    </row>
    <row r="49" spans="1:31">
      <c r="A49" s="8">
        <v>0.5</v>
      </c>
      <c r="B49" s="5">
        <v>229.54</v>
      </c>
      <c r="C49" s="5">
        <v>227.36</v>
      </c>
      <c r="D49" s="5">
        <v>197.48</v>
      </c>
      <c r="E49" s="5">
        <v>198.46</v>
      </c>
      <c r="F49" s="5">
        <v>224</v>
      </c>
      <c r="G49" s="5">
        <v>208.76</v>
      </c>
      <c r="H49" s="5">
        <v>203.97</v>
      </c>
      <c r="I49" s="5">
        <v>211.07</v>
      </c>
      <c r="J49" s="5">
        <v>216.37</v>
      </c>
      <c r="K49" s="5">
        <v>202.04</v>
      </c>
      <c r="L49" s="5">
        <v>207.94</v>
      </c>
      <c r="M49" s="5">
        <v>212.87</v>
      </c>
      <c r="N49" s="5">
        <v>224.17</v>
      </c>
      <c r="O49" s="5">
        <v>239.6</v>
      </c>
      <c r="P49" s="5">
        <v>241.08</v>
      </c>
      <c r="Q49" s="5">
        <v>240.17</v>
      </c>
      <c r="R49" s="5">
        <v>242.4</v>
      </c>
      <c r="S49" s="5">
        <v>251.29</v>
      </c>
      <c r="T49" s="5">
        <v>237.75</v>
      </c>
      <c r="U49" s="5">
        <v>223.6</v>
      </c>
      <c r="V49" s="5">
        <v>232.69</v>
      </c>
      <c r="W49" s="5">
        <v>217.15</v>
      </c>
      <c r="X49" s="5">
        <v>259.79000000000002</v>
      </c>
      <c r="Y49" s="5">
        <v>205.37</v>
      </c>
      <c r="Z49" s="5">
        <v>236.98</v>
      </c>
      <c r="AA49" s="5">
        <v>245.33</v>
      </c>
      <c r="AB49" s="5">
        <v>246.74</v>
      </c>
      <c r="AC49" s="5">
        <v>231.63</v>
      </c>
      <c r="AD49" s="5">
        <v>215.6</v>
      </c>
      <c r="AE49" s="5">
        <v>256.10000000000002</v>
      </c>
    </row>
    <row r="50" spans="1:31">
      <c r="A50" s="8">
        <v>0.51041666666666696</v>
      </c>
      <c r="B50" s="5">
        <v>226.18</v>
      </c>
      <c r="C50" s="5">
        <v>219.66</v>
      </c>
      <c r="D50" s="5">
        <v>202.63</v>
      </c>
      <c r="E50" s="5">
        <v>195.8</v>
      </c>
      <c r="F50" s="5">
        <v>218.84</v>
      </c>
      <c r="G50" s="5">
        <v>205.86</v>
      </c>
      <c r="H50" s="5">
        <v>208.3</v>
      </c>
      <c r="I50" s="5">
        <v>206.43</v>
      </c>
      <c r="J50" s="5">
        <v>213.5</v>
      </c>
      <c r="K50" s="5">
        <v>201.11</v>
      </c>
      <c r="L50" s="5">
        <v>210.36</v>
      </c>
      <c r="M50" s="5">
        <v>220.03</v>
      </c>
      <c r="N50" s="5">
        <v>225.19</v>
      </c>
      <c r="O50" s="5">
        <v>236.95</v>
      </c>
      <c r="P50" s="5">
        <v>234.59</v>
      </c>
      <c r="Q50" s="5">
        <v>235.33</v>
      </c>
      <c r="R50" s="5">
        <v>236.71</v>
      </c>
      <c r="S50" s="5">
        <v>248.26</v>
      </c>
      <c r="T50" s="5">
        <v>235.19</v>
      </c>
      <c r="U50" s="5">
        <v>220.13</v>
      </c>
      <c r="V50" s="5">
        <v>233.84</v>
      </c>
      <c r="W50" s="5">
        <v>219.1</v>
      </c>
      <c r="X50" s="5">
        <v>259.37</v>
      </c>
      <c r="Y50" s="5">
        <v>199.52</v>
      </c>
      <c r="Z50" s="5">
        <v>242.68</v>
      </c>
      <c r="AA50" s="5">
        <v>245.25</v>
      </c>
      <c r="AB50" s="5">
        <v>240.72</v>
      </c>
      <c r="AC50" s="5">
        <v>239.28</v>
      </c>
      <c r="AD50" s="5">
        <v>220.79</v>
      </c>
      <c r="AE50" s="5">
        <v>253.19</v>
      </c>
    </row>
    <row r="51" spans="1:31">
      <c r="A51" s="8">
        <v>0.52083333333333304</v>
      </c>
      <c r="B51" s="5">
        <v>224.09</v>
      </c>
      <c r="C51" s="5">
        <v>214.43</v>
      </c>
      <c r="D51" s="5">
        <v>199.73</v>
      </c>
      <c r="E51" s="5">
        <v>195.87</v>
      </c>
      <c r="F51" s="5">
        <v>217.25</v>
      </c>
      <c r="G51" s="5">
        <v>203.94</v>
      </c>
      <c r="H51" s="5">
        <v>204.58</v>
      </c>
      <c r="I51" s="5">
        <v>210.54</v>
      </c>
      <c r="J51" s="5">
        <v>213.38</v>
      </c>
      <c r="K51" s="5">
        <v>202.4</v>
      </c>
      <c r="L51" s="5">
        <v>207.61</v>
      </c>
      <c r="M51" s="5">
        <v>220.34</v>
      </c>
      <c r="N51" s="5">
        <v>227.25</v>
      </c>
      <c r="O51" s="5">
        <v>229.1</v>
      </c>
      <c r="P51" s="5">
        <v>231.39</v>
      </c>
      <c r="Q51" s="5">
        <v>238.71</v>
      </c>
      <c r="R51" s="5">
        <v>238.6</v>
      </c>
      <c r="S51" s="5">
        <v>248.57</v>
      </c>
      <c r="T51" s="5">
        <v>231.19</v>
      </c>
      <c r="U51" s="5">
        <v>224.46</v>
      </c>
      <c r="V51" s="5">
        <v>231.43</v>
      </c>
      <c r="W51" s="5">
        <v>225.34</v>
      </c>
      <c r="X51" s="5">
        <v>252.22</v>
      </c>
      <c r="Y51" s="5">
        <v>201.17</v>
      </c>
      <c r="Z51" s="5">
        <v>250.36</v>
      </c>
      <c r="AA51" s="5">
        <v>247.59</v>
      </c>
      <c r="AB51" s="5">
        <v>244.46</v>
      </c>
      <c r="AC51" s="5">
        <v>241.09</v>
      </c>
      <c r="AD51" s="5">
        <v>214.67</v>
      </c>
      <c r="AE51" s="5">
        <v>251.11</v>
      </c>
    </row>
    <row r="52" spans="1:31">
      <c r="A52" s="8">
        <v>0.53125</v>
      </c>
      <c r="B52" s="5">
        <v>220.08</v>
      </c>
      <c r="C52" s="5">
        <v>213.98</v>
      </c>
      <c r="D52" s="5">
        <v>197.7</v>
      </c>
      <c r="E52" s="5">
        <v>193.48</v>
      </c>
      <c r="F52" s="5">
        <v>215.14</v>
      </c>
      <c r="G52" s="5">
        <v>206.78</v>
      </c>
      <c r="H52" s="5">
        <v>207.96</v>
      </c>
      <c r="I52" s="5">
        <v>209.73</v>
      </c>
      <c r="J52" s="5">
        <v>215.11</v>
      </c>
      <c r="K52" s="5">
        <v>200.35</v>
      </c>
      <c r="L52" s="5">
        <v>205.25</v>
      </c>
      <c r="M52" s="5">
        <v>224.18</v>
      </c>
      <c r="N52" s="5">
        <v>223.44</v>
      </c>
      <c r="O52" s="5">
        <v>225.54</v>
      </c>
      <c r="P52" s="5">
        <v>220.54</v>
      </c>
      <c r="Q52" s="5">
        <v>238.23</v>
      </c>
      <c r="R52" s="5">
        <v>240.06</v>
      </c>
      <c r="S52" s="5">
        <v>237.95</v>
      </c>
      <c r="T52" s="5">
        <v>232.49</v>
      </c>
      <c r="U52" s="5">
        <v>221.82</v>
      </c>
      <c r="V52" s="5">
        <v>234.69</v>
      </c>
      <c r="W52" s="5">
        <v>229.87</v>
      </c>
      <c r="X52" s="5">
        <v>251.54</v>
      </c>
      <c r="Y52" s="5">
        <v>206.9</v>
      </c>
      <c r="Z52" s="5">
        <v>236.29</v>
      </c>
      <c r="AA52" s="5">
        <v>237.12</v>
      </c>
      <c r="AB52" s="5">
        <v>236.24</v>
      </c>
      <c r="AC52" s="5">
        <v>244.79</v>
      </c>
      <c r="AD52" s="5">
        <v>223.88</v>
      </c>
      <c r="AE52" s="5">
        <v>248.07</v>
      </c>
    </row>
    <row r="53" spans="1:31">
      <c r="A53" s="8">
        <v>0.54166666666666696</v>
      </c>
      <c r="B53" s="5">
        <v>216.12</v>
      </c>
      <c r="C53" s="5">
        <v>206.04</v>
      </c>
      <c r="D53" s="5">
        <v>198.39</v>
      </c>
      <c r="E53" s="5">
        <v>185.95</v>
      </c>
      <c r="F53" s="5">
        <v>214.64</v>
      </c>
      <c r="G53" s="5">
        <v>207.03</v>
      </c>
      <c r="H53" s="5">
        <v>206.26</v>
      </c>
      <c r="I53" s="5">
        <v>205.82</v>
      </c>
      <c r="J53" s="5">
        <v>209.91</v>
      </c>
      <c r="K53" s="5">
        <v>197.17</v>
      </c>
      <c r="L53" s="5">
        <v>196.24</v>
      </c>
      <c r="M53" s="5">
        <v>222.28</v>
      </c>
      <c r="N53" s="5">
        <v>222.44</v>
      </c>
      <c r="O53" s="5">
        <v>226.65</v>
      </c>
      <c r="P53" s="5">
        <v>226.68</v>
      </c>
      <c r="Q53" s="5">
        <v>235.16</v>
      </c>
      <c r="R53" s="5">
        <v>238.99</v>
      </c>
      <c r="S53" s="5">
        <v>242.75</v>
      </c>
      <c r="T53" s="5">
        <v>234.15</v>
      </c>
      <c r="U53" s="5">
        <v>218.92</v>
      </c>
      <c r="V53" s="5">
        <v>241.3</v>
      </c>
      <c r="W53" s="5">
        <v>228.36</v>
      </c>
      <c r="X53" s="5">
        <v>244.62</v>
      </c>
      <c r="Y53" s="5">
        <v>207.92</v>
      </c>
      <c r="Z53" s="5">
        <v>234.33</v>
      </c>
      <c r="AA53" s="5">
        <v>234.02</v>
      </c>
      <c r="AB53" s="5">
        <v>239.22</v>
      </c>
      <c r="AC53" s="5">
        <v>243.09</v>
      </c>
      <c r="AD53" s="5">
        <v>223.77</v>
      </c>
      <c r="AE53" s="5">
        <v>242.3</v>
      </c>
    </row>
    <row r="54" spans="1:31">
      <c r="A54" s="8">
        <v>0.55208333333333304</v>
      </c>
      <c r="B54" s="5">
        <v>218.05</v>
      </c>
      <c r="C54" s="5">
        <v>205.68</v>
      </c>
      <c r="D54" s="5">
        <v>197.49</v>
      </c>
      <c r="E54" s="5">
        <v>184.06</v>
      </c>
      <c r="F54" s="5">
        <v>215.96</v>
      </c>
      <c r="G54" s="5">
        <v>202.68</v>
      </c>
      <c r="H54" s="5">
        <v>201.46</v>
      </c>
      <c r="I54" s="5">
        <v>201.63</v>
      </c>
      <c r="J54" s="5">
        <v>210.2</v>
      </c>
      <c r="K54" s="5">
        <v>196.25</v>
      </c>
      <c r="L54" s="5">
        <v>202.8</v>
      </c>
      <c r="M54" s="5">
        <v>223.49</v>
      </c>
      <c r="N54" s="5">
        <v>219.1</v>
      </c>
      <c r="O54" s="5">
        <v>224.15</v>
      </c>
      <c r="P54" s="5">
        <v>226.82</v>
      </c>
      <c r="Q54" s="5">
        <v>233.26</v>
      </c>
      <c r="R54" s="5">
        <v>240.61</v>
      </c>
      <c r="S54" s="5">
        <v>243.19</v>
      </c>
      <c r="T54" s="5">
        <v>233.55</v>
      </c>
      <c r="U54" s="5">
        <v>217.03</v>
      </c>
      <c r="V54" s="5">
        <v>246.14</v>
      </c>
      <c r="W54" s="5">
        <v>231.72</v>
      </c>
      <c r="X54" s="5">
        <v>247.29</v>
      </c>
      <c r="Y54" s="5">
        <v>204.83</v>
      </c>
      <c r="Z54" s="5">
        <v>239.18</v>
      </c>
      <c r="AA54" s="5">
        <v>233.17</v>
      </c>
      <c r="AB54" s="5">
        <v>235.8</v>
      </c>
      <c r="AC54" s="5">
        <v>234.35</v>
      </c>
      <c r="AD54" s="5">
        <v>221.34</v>
      </c>
      <c r="AE54" s="5">
        <v>237.03</v>
      </c>
    </row>
    <row r="55" spans="1:31">
      <c r="A55" s="8">
        <v>0.5625</v>
      </c>
      <c r="B55" s="5">
        <v>220.88</v>
      </c>
      <c r="C55" s="5">
        <v>207.71</v>
      </c>
      <c r="D55" s="5">
        <v>197.42</v>
      </c>
      <c r="E55" s="5">
        <v>183.91</v>
      </c>
      <c r="F55" s="5">
        <v>211.04</v>
      </c>
      <c r="G55" s="5">
        <v>208</v>
      </c>
      <c r="H55" s="5">
        <v>206.81</v>
      </c>
      <c r="I55" s="5">
        <v>202.66</v>
      </c>
      <c r="J55" s="5">
        <v>202.99</v>
      </c>
      <c r="K55" s="5">
        <v>192.37</v>
      </c>
      <c r="L55" s="5">
        <v>204.76</v>
      </c>
      <c r="M55" s="5">
        <v>228.86</v>
      </c>
      <c r="N55" s="5">
        <v>217.37</v>
      </c>
      <c r="O55" s="5">
        <v>224.18</v>
      </c>
      <c r="P55" s="5">
        <v>226.12</v>
      </c>
      <c r="Q55" s="5">
        <v>231.8</v>
      </c>
      <c r="R55" s="5">
        <v>242.85</v>
      </c>
      <c r="S55" s="5">
        <v>242.58</v>
      </c>
      <c r="T55" s="5">
        <v>231.94</v>
      </c>
      <c r="U55" s="5">
        <v>220.49</v>
      </c>
      <c r="V55" s="5">
        <v>241.77</v>
      </c>
      <c r="W55" s="5">
        <v>236.65</v>
      </c>
      <c r="X55" s="5">
        <v>251.13</v>
      </c>
      <c r="Y55" s="5">
        <v>207.85</v>
      </c>
      <c r="Z55" s="5">
        <v>235.61</v>
      </c>
      <c r="AA55" s="5">
        <v>241.03</v>
      </c>
      <c r="AB55" s="5">
        <v>227.99</v>
      </c>
      <c r="AC55" s="5">
        <v>235.16</v>
      </c>
      <c r="AD55" s="5">
        <v>220.37</v>
      </c>
      <c r="AE55" s="5">
        <v>247.5</v>
      </c>
    </row>
    <row r="56" spans="1:31">
      <c r="A56" s="8">
        <v>0.57291666666666696</v>
      </c>
      <c r="B56" s="5">
        <v>231.22</v>
      </c>
      <c r="C56" s="5">
        <v>208.22</v>
      </c>
      <c r="D56" s="5">
        <v>199.15</v>
      </c>
      <c r="E56" s="5">
        <v>182.54</v>
      </c>
      <c r="F56" s="5">
        <v>216.16</v>
      </c>
      <c r="G56" s="5">
        <v>208.23</v>
      </c>
      <c r="H56" s="5">
        <v>213.79</v>
      </c>
      <c r="I56" s="5">
        <v>201.71</v>
      </c>
      <c r="J56" s="5">
        <v>205.11</v>
      </c>
      <c r="K56" s="5">
        <v>191.7</v>
      </c>
      <c r="L56" s="5">
        <v>201.59</v>
      </c>
      <c r="M56" s="5">
        <v>221.68</v>
      </c>
      <c r="N56" s="5">
        <v>222.83</v>
      </c>
      <c r="O56" s="5">
        <v>225.68</v>
      </c>
      <c r="P56" s="5">
        <v>230.11</v>
      </c>
      <c r="Q56" s="5">
        <v>229.25</v>
      </c>
      <c r="R56" s="5">
        <v>240.08</v>
      </c>
      <c r="S56" s="5">
        <v>244.07</v>
      </c>
      <c r="T56" s="5">
        <v>228.35</v>
      </c>
      <c r="U56" s="5">
        <v>222.03</v>
      </c>
      <c r="V56" s="5">
        <v>246.96</v>
      </c>
      <c r="W56" s="5">
        <v>237.22</v>
      </c>
      <c r="X56" s="5">
        <v>247.51</v>
      </c>
      <c r="Y56" s="5">
        <v>210.49</v>
      </c>
      <c r="Z56" s="5">
        <v>241.42</v>
      </c>
      <c r="AA56" s="5">
        <v>240.3</v>
      </c>
      <c r="AB56" s="5">
        <v>236.74</v>
      </c>
      <c r="AC56" s="5">
        <v>237.3</v>
      </c>
      <c r="AD56" s="5">
        <v>219.2</v>
      </c>
      <c r="AE56" s="5">
        <v>244.5</v>
      </c>
    </row>
    <row r="57" spans="1:31">
      <c r="A57" s="8">
        <v>0.58333333333333304</v>
      </c>
      <c r="B57" s="5">
        <v>231.2</v>
      </c>
      <c r="C57" s="5">
        <v>206.97</v>
      </c>
      <c r="D57" s="5">
        <v>193.25</v>
      </c>
      <c r="E57" s="5">
        <v>178.9</v>
      </c>
      <c r="F57" s="5">
        <v>219.64</v>
      </c>
      <c r="G57" s="5">
        <v>209.48</v>
      </c>
      <c r="H57" s="5">
        <v>210.95</v>
      </c>
      <c r="I57" s="5">
        <v>199.49</v>
      </c>
      <c r="J57" s="5">
        <v>201.96</v>
      </c>
      <c r="K57" s="5">
        <v>195.11</v>
      </c>
      <c r="L57" s="5">
        <v>203.22</v>
      </c>
      <c r="M57" s="5">
        <v>228.78</v>
      </c>
      <c r="N57" s="5">
        <v>218.69</v>
      </c>
      <c r="O57" s="5">
        <v>225.01</v>
      </c>
      <c r="P57" s="5">
        <v>227.63</v>
      </c>
      <c r="Q57" s="5">
        <v>227.09</v>
      </c>
      <c r="R57" s="5">
        <v>236.22</v>
      </c>
      <c r="S57" s="5">
        <v>238.51</v>
      </c>
      <c r="T57" s="5">
        <v>230.66</v>
      </c>
      <c r="U57" s="5">
        <v>222.89</v>
      </c>
      <c r="V57" s="5">
        <v>243.58</v>
      </c>
      <c r="W57" s="5">
        <v>239.51</v>
      </c>
      <c r="X57" s="5">
        <v>247.01</v>
      </c>
      <c r="Y57" s="5">
        <v>214.39</v>
      </c>
      <c r="Z57" s="5">
        <v>238.43</v>
      </c>
      <c r="AA57" s="5">
        <v>241.56</v>
      </c>
      <c r="AB57" s="5">
        <v>239.57</v>
      </c>
      <c r="AC57" s="5">
        <v>237.62</v>
      </c>
      <c r="AD57" s="5">
        <v>215.15</v>
      </c>
      <c r="AE57" s="5">
        <v>245.37</v>
      </c>
    </row>
    <row r="58" spans="1:31">
      <c r="A58" s="8">
        <v>0.59375</v>
      </c>
      <c r="B58" s="5">
        <v>233.01</v>
      </c>
      <c r="C58" s="5">
        <v>209.22</v>
      </c>
      <c r="D58" s="5">
        <v>195.96</v>
      </c>
      <c r="E58" s="5">
        <v>182.85</v>
      </c>
      <c r="F58" s="5">
        <v>215.76</v>
      </c>
      <c r="G58" s="5">
        <v>209.6</v>
      </c>
      <c r="H58" s="5">
        <v>215.1</v>
      </c>
      <c r="I58" s="5">
        <v>201.54</v>
      </c>
      <c r="J58" s="5">
        <v>201.55</v>
      </c>
      <c r="K58" s="5">
        <v>197.18</v>
      </c>
      <c r="L58" s="5">
        <v>207.28</v>
      </c>
      <c r="M58" s="5">
        <v>221.18</v>
      </c>
      <c r="N58" s="5">
        <v>210.01</v>
      </c>
      <c r="O58" s="5">
        <v>232.22</v>
      </c>
      <c r="P58" s="5">
        <v>237.34</v>
      </c>
      <c r="Q58" s="5">
        <v>229.97</v>
      </c>
      <c r="R58" s="5">
        <v>235.21</v>
      </c>
      <c r="S58" s="5">
        <v>236.53</v>
      </c>
      <c r="T58" s="5">
        <v>230.84</v>
      </c>
      <c r="U58" s="5">
        <v>225.84</v>
      </c>
      <c r="V58" s="5">
        <v>245.48</v>
      </c>
      <c r="W58" s="5">
        <v>241.35</v>
      </c>
      <c r="X58" s="5">
        <v>246.4</v>
      </c>
      <c r="Y58" s="5">
        <v>210.46</v>
      </c>
      <c r="Z58" s="5">
        <v>239.9</v>
      </c>
      <c r="AA58" s="5">
        <v>244.83</v>
      </c>
      <c r="AB58" s="5">
        <v>238.8</v>
      </c>
      <c r="AC58" s="5">
        <v>245</v>
      </c>
      <c r="AD58" s="5">
        <v>215.55</v>
      </c>
      <c r="AE58" s="5">
        <v>244.23</v>
      </c>
    </row>
    <row r="59" spans="1:31">
      <c r="A59" s="8">
        <v>0.60416666666666696</v>
      </c>
      <c r="B59" s="5">
        <v>221.41</v>
      </c>
      <c r="C59" s="5">
        <v>212.26</v>
      </c>
      <c r="D59" s="5">
        <v>192.18</v>
      </c>
      <c r="E59" s="5">
        <v>197.44</v>
      </c>
      <c r="F59" s="5">
        <v>218.06</v>
      </c>
      <c r="G59" s="5">
        <v>203.48</v>
      </c>
      <c r="H59" s="5">
        <v>217.11</v>
      </c>
      <c r="I59" s="5">
        <v>203.93</v>
      </c>
      <c r="J59" s="5">
        <v>203.7</v>
      </c>
      <c r="K59" s="5">
        <v>201.03</v>
      </c>
      <c r="L59" s="5">
        <v>210.6</v>
      </c>
      <c r="M59" s="5">
        <v>217.84</v>
      </c>
      <c r="N59" s="5">
        <v>216.49</v>
      </c>
      <c r="O59" s="5">
        <v>233.86</v>
      </c>
      <c r="P59" s="5">
        <v>240.84</v>
      </c>
      <c r="Q59" s="5">
        <v>232.8</v>
      </c>
      <c r="R59" s="5">
        <v>235.1</v>
      </c>
      <c r="S59" s="5">
        <v>240.43</v>
      </c>
      <c r="T59" s="5">
        <v>237.01</v>
      </c>
      <c r="U59" s="5">
        <v>227.58</v>
      </c>
      <c r="V59" s="5">
        <v>243.95</v>
      </c>
      <c r="W59" s="5">
        <v>243.53</v>
      </c>
      <c r="X59" s="5">
        <v>245.39</v>
      </c>
      <c r="Y59" s="5">
        <v>222.4</v>
      </c>
      <c r="Z59" s="5">
        <v>236.09</v>
      </c>
      <c r="AA59" s="5">
        <v>242.62</v>
      </c>
      <c r="AB59" s="5">
        <v>237.23</v>
      </c>
      <c r="AC59" s="5">
        <v>247.53</v>
      </c>
      <c r="AD59" s="5">
        <v>224.41</v>
      </c>
      <c r="AE59" s="5">
        <v>245.92</v>
      </c>
    </row>
    <row r="60" spans="1:31">
      <c r="A60" s="8">
        <v>0.61458333333333304</v>
      </c>
      <c r="B60" s="5">
        <v>215.15</v>
      </c>
      <c r="C60" s="5">
        <v>213.56</v>
      </c>
      <c r="D60" s="5">
        <v>198.26</v>
      </c>
      <c r="E60" s="5">
        <v>196.53</v>
      </c>
      <c r="F60" s="5">
        <v>226.6</v>
      </c>
      <c r="G60" s="5">
        <v>207.07</v>
      </c>
      <c r="H60" s="5">
        <v>218.55</v>
      </c>
      <c r="I60" s="5">
        <v>218.15</v>
      </c>
      <c r="J60" s="5">
        <v>200.92</v>
      </c>
      <c r="K60" s="5">
        <v>211.77</v>
      </c>
      <c r="L60" s="5">
        <v>215.52</v>
      </c>
      <c r="M60" s="5">
        <v>219.66</v>
      </c>
      <c r="N60" s="5">
        <v>225.08</v>
      </c>
      <c r="O60" s="5">
        <v>239.87</v>
      </c>
      <c r="P60" s="5">
        <v>251.77</v>
      </c>
      <c r="Q60" s="5">
        <v>231.22</v>
      </c>
      <c r="R60" s="5">
        <v>234.26</v>
      </c>
      <c r="S60" s="5">
        <v>245.28</v>
      </c>
      <c r="T60" s="5">
        <v>237.56</v>
      </c>
      <c r="U60" s="5">
        <v>233.74</v>
      </c>
      <c r="V60" s="5">
        <v>257.60000000000002</v>
      </c>
      <c r="W60" s="5">
        <v>248.38</v>
      </c>
      <c r="X60" s="5">
        <v>240.87</v>
      </c>
      <c r="Y60" s="5">
        <v>221.82</v>
      </c>
      <c r="Z60" s="5">
        <v>245.65</v>
      </c>
      <c r="AA60" s="5">
        <v>239.34</v>
      </c>
      <c r="AB60" s="5">
        <v>239.21</v>
      </c>
      <c r="AC60" s="5">
        <v>255.13</v>
      </c>
      <c r="AD60" s="5">
        <v>223.19</v>
      </c>
      <c r="AE60" s="5">
        <v>248.17</v>
      </c>
    </row>
    <row r="61" spans="1:31">
      <c r="A61" s="8">
        <v>0.625</v>
      </c>
      <c r="B61" s="5">
        <v>225.08</v>
      </c>
      <c r="C61" s="5">
        <v>217.67</v>
      </c>
      <c r="D61" s="5">
        <v>206.09</v>
      </c>
      <c r="E61" s="5">
        <v>203.68</v>
      </c>
      <c r="F61" s="5">
        <v>219.91</v>
      </c>
      <c r="G61" s="5">
        <v>218.17</v>
      </c>
      <c r="H61" s="5">
        <v>221.79</v>
      </c>
      <c r="I61" s="5">
        <v>214.03</v>
      </c>
      <c r="J61" s="5">
        <v>207.93</v>
      </c>
      <c r="K61" s="5">
        <v>217.02</v>
      </c>
      <c r="L61" s="5">
        <v>220.06</v>
      </c>
      <c r="M61" s="5">
        <v>231.83</v>
      </c>
      <c r="N61" s="5">
        <v>230.16</v>
      </c>
      <c r="O61" s="5">
        <v>244.79</v>
      </c>
      <c r="P61" s="5">
        <v>256.27999999999997</v>
      </c>
      <c r="Q61" s="5">
        <v>237.56</v>
      </c>
      <c r="R61" s="5">
        <v>242.97</v>
      </c>
      <c r="S61" s="5">
        <v>246.5</v>
      </c>
      <c r="T61" s="5">
        <v>235.68</v>
      </c>
      <c r="U61" s="5">
        <v>238.36</v>
      </c>
      <c r="V61" s="5">
        <v>258.52</v>
      </c>
      <c r="W61" s="5">
        <v>248.42</v>
      </c>
      <c r="X61" s="5">
        <v>242.21</v>
      </c>
      <c r="Y61" s="5">
        <v>225.5</v>
      </c>
      <c r="Z61" s="5">
        <v>247.62</v>
      </c>
      <c r="AA61" s="5">
        <v>238.18</v>
      </c>
      <c r="AB61" s="5">
        <v>244.52</v>
      </c>
      <c r="AC61" s="5">
        <v>258.18</v>
      </c>
      <c r="AD61" s="5">
        <v>225.81</v>
      </c>
      <c r="AE61" s="5">
        <v>249.58</v>
      </c>
    </row>
    <row r="62" spans="1:31">
      <c r="A62" s="8">
        <v>0.63541666666666696</v>
      </c>
      <c r="B62" s="5">
        <v>229.31</v>
      </c>
      <c r="C62" s="5">
        <v>220.13</v>
      </c>
      <c r="D62" s="5">
        <v>213.31</v>
      </c>
      <c r="E62" s="5">
        <v>206.25</v>
      </c>
      <c r="F62" s="5">
        <v>228.51</v>
      </c>
      <c r="G62" s="5">
        <v>230.61</v>
      </c>
      <c r="H62" s="5">
        <v>224.89</v>
      </c>
      <c r="I62" s="5">
        <v>215.81</v>
      </c>
      <c r="J62" s="5">
        <v>209.93</v>
      </c>
      <c r="K62" s="5">
        <v>223.19</v>
      </c>
      <c r="L62" s="5">
        <v>224.58</v>
      </c>
      <c r="M62" s="5">
        <v>238.38</v>
      </c>
      <c r="N62" s="5">
        <v>235.57</v>
      </c>
      <c r="O62" s="5">
        <v>247.69</v>
      </c>
      <c r="P62" s="5">
        <v>256.52999999999997</v>
      </c>
      <c r="Q62" s="5">
        <v>238.32</v>
      </c>
      <c r="R62" s="5">
        <v>248.49</v>
      </c>
      <c r="S62" s="5">
        <v>257.14</v>
      </c>
      <c r="T62" s="5">
        <v>238.08</v>
      </c>
      <c r="U62" s="5">
        <v>237.29</v>
      </c>
      <c r="V62" s="5">
        <v>266.57</v>
      </c>
      <c r="W62" s="5">
        <v>249.83</v>
      </c>
      <c r="X62" s="5">
        <v>243.61</v>
      </c>
      <c r="Y62" s="5">
        <v>233.98</v>
      </c>
      <c r="Z62" s="5">
        <v>256.43</v>
      </c>
      <c r="AA62" s="5">
        <v>251.07</v>
      </c>
      <c r="AB62" s="5">
        <v>254.13</v>
      </c>
      <c r="AC62" s="5">
        <v>261.22000000000003</v>
      </c>
      <c r="AD62" s="5">
        <v>232.7</v>
      </c>
      <c r="AE62" s="5">
        <v>252.08</v>
      </c>
    </row>
    <row r="63" spans="1:31">
      <c r="A63" s="8">
        <v>0.64583333333333304</v>
      </c>
      <c r="B63" s="5">
        <v>226.68</v>
      </c>
      <c r="C63" s="5">
        <v>222.49</v>
      </c>
      <c r="D63" s="5">
        <v>220.61</v>
      </c>
      <c r="E63" s="5">
        <v>214.3</v>
      </c>
      <c r="F63" s="5">
        <v>230.88</v>
      </c>
      <c r="G63" s="5">
        <v>234.36</v>
      </c>
      <c r="H63" s="5">
        <v>223.68</v>
      </c>
      <c r="I63" s="5">
        <v>215.39</v>
      </c>
      <c r="J63" s="5">
        <v>213.39</v>
      </c>
      <c r="K63" s="5">
        <v>227.2</v>
      </c>
      <c r="L63" s="5">
        <v>234.01</v>
      </c>
      <c r="M63" s="5">
        <v>252.16</v>
      </c>
      <c r="N63" s="5">
        <v>235.22</v>
      </c>
      <c r="O63" s="5">
        <v>247.71</v>
      </c>
      <c r="P63" s="5">
        <v>260.92</v>
      </c>
      <c r="Q63" s="5">
        <v>239.58</v>
      </c>
      <c r="R63" s="5">
        <v>250.46</v>
      </c>
      <c r="S63" s="5">
        <v>261.85000000000002</v>
      </c>
      <c r="T63" s="5">
        <v>243.01</v>
      </c>
      <c r="U63" s="5">
        <v>245.05</v>
      </c>
      <c r="V63" s="5">
        <v>268.87</v>
      </c>
      <c r="W63" s="5">
        <v>258.60000000000002</v>
      </c>
      <c r="X63" s="5">
        <v>247.9</v>
      </c>
      <c r="Y63" s="5">
        <v>241.23</v>
      </c>
      <c r="Z63" s="5">
        <v>260.99</v>
      </c>
      <c r="AA63" s="5">
        <v>254.03</v>
      </c>
      <c r="AB63" s="5">
        <v>259.2</v>
      </c>
      <c r="AC63" s="5">
        <v>269.73</v>
      </c>
      <c r="AD63" s="5">
        <v>233.47</v>
      </c>
      <c r="AE63" s="5">
        <v>252.47</v>
      </c>
    </row>
    <row r="64" spans="1:31">
      <c r="A64" s="8">
        <v>0.65625</v>
      </c>
      <c r="B64" s="5">
        <v>241.69</v>
      </c>
      <c r="C64" s="5">
        <v>227.65</v>
      </c>
      <c r="D64" s="5">
        <v>227.99</v>
      </c>
      <c r="E64" s="5">
        <v>223.7</v>
      </c>
      <c r="F64" s="5">
        <v>240.01</v>
      </c>
      <c r="G64" s="5">
        <v>238.71</v>
      </c>
      <c r="H64" s="5">
        <v>226.65</v>
      </c>
      <c r="I64" s="5">
        <v>217.36</v>
      </c>
      <c r="J64" s="5">
        <v>211.98</v>
      </c>
      <c r="K64" s="5">
        <v>232.33</v>
      </c>
      <c r="L64" s="5">
        <v>236.44</v>
      </c>
      <c r="M64" s="5">
        <v>253.92</v>
      </c>
      <c r="N64" s="5">
        <v>237.5</v>
      </c>
      <c r="O64" s="5">
        <v>247.67</v>
      </c>
      <c r="P64" s="5">
        <v>268.66000000000003</v>
      </c>
      <c r="Q64" s="5">
        <v>240.05</v>
      </c>
      <c r="R64" s="5">
        <v>255.37</v>
      </c>
      <c r="S64" s="5">
        <v>264.05</v>
      </c>
      <c r="T64" s="5">
        <v>247.29</v>
      </c>
      <c r="U64" s="5">
        <v>244.03</v>
      </c>
      <c r="V64" s="5">
        <v>267.37</v>
      </c>
      <c r="W64" s="5">
        <v>266.3</v>
      </c>
      <c r="X64" s="5">
        <v>253.11</v>
      </c>
      <c r="Y64" s="5">
        <v>246.11</v>
      </c>
      <c r="Z64" s="5">
        <v>265.62</v>
      </c>
      <c r="AA64" s="5">
        <v>262.27</v>
      </c>
      <c r="AB64" s="5">
        <v>265.56</v>
      </c>
      <c r="AC64" s="5">
        <v>274.20999999999998</v>
      </c>
      <c r="AD64" s="5">
        <v>240.59</v>
      </c>
      <c r="AE64" s="5">
        <v>252.93</v>
      </c>
    </row>
    <row r="65" spans="1:31">
      <c r="A65" s="8">
        <v>0.66666666666666696</v>
      </c>
      <c r="B65" s="5">
        <v>245.64</v>
      </c>
      <c r="C65" s="5">
        <v>232.51</v>
      </c>
      <c r="D65" s="5">
        <v>234.95</v>
      </c>
      <c r="E65" s="5">
        <v>223.01</v>
      </c>
      <c r="F65" s="5">
        <v>249.44</v>
      </c>
      <c r="G65" s="5">
        <v>238.76</v>
      </c>
      <c r="H65" s="5">
        <v>231.75</v>
      </c>
      <c r="I65" s="5">
        <v>225.74</v>
      </c>
      <c r="J65" s="5">
        <v>207.69</v>
      </c>
      <c r="K65" s="5">
        <v>233.43</v>
      </c>
      <c r="L65" s="5">
        <v>242.48</v>
      </c>
      <c r="M65" s="5">
        <v>262.02</v>
      </c>
      <c r="N65" s="5">
        <v>244.85</v>
      </c>
      <c r="O65" s="5">
        <v>253.29</v>
      </c>
      <c r="P65" s="5">
        <v>270.06</v>
      </c>
      <c r="Q65" s="5">
        <v>251.59</v>
      </c>
      <c r="R65" s="5">
        <v>255.31</v>
      </c>
      <c r="S65" s="5">
        <v>274.13</v>
      </c>
      <c r="T65" s="5">
        <v>266.79000000000002</v>
      </c>
      <c r="U65" s="5">
        <v>256.60000000000002</v>
      </c>
      <c r="V65" s="5">
        <v>260.61</v>
      </c>
      <c r="W65" s="5">
        <v>270.36</v>
      </c>
      <c r="X65" s="5">
        <v>256.43</v>
      </c>
      <c r="Y65" s="5">
        <v>255.87</v>
      </c>
      <c r="Z65" s="5">
        <v>270.63</v>
      </c>
      <c r="AA65" s="5">
        <v>267.36</v>
      </c>
      <c r="AB65" s="5">
        <v>273.66000000000003</v>
      </c>
      <c r="AC65" s="5">
        <v>280.32</v>
      </c>
      <c r="AD65" s="5">
        <v>244.7</v>
      </c>
      <c r="AE65" s="5">
        <v>256.5</v>
      </c>
    </row>
    <row r="66" spans="1:31">
      <c r="A66" s="8">
        <v>0.67708333333333304</v>
      </c>
      <c r="B66" s="5">
        <v>253.9</v>
      </c>
      <c r="C66" s="5">
        <v>236.85</v>
      </c>
      <c r="D66" s="5">
        <v>236.46</v>
      </c>
      <c r="E66" s="5">
        <v>225.02</v>
      </c>
      <c r="F66" s="5">
        <v>252.72</v>
      </c>
      <c r="G66" s="5">
        <v>237.21</v>
      </c>
      <c r="H66" s="5">
        <v>229.57</v>
      </c>
      <c r="I66" s="5">
        <v>230.44</v>
      </c>
      <c r="J66" s="5">
        <v>210.97</v>
      </c>
      <c r="K66" s="5">
        <v>239.17</v>
      </c>
      <c r="L66" s="5">
        <v>248.23</v>
      </c>
      <c r="M66" s="5">
        <v>277.2</v>
      </c>
      <c r="N66" s="5">
        <v>249.61</v>
      </c>
      <c r="O66" s="5">
        <v>262.18</v>
      </c>
      <c r="P66" s="5">
        <v>284.17</v>
      </c>
      <c r="Q66" s="5">
        <v>261.23</v>
      </c>
      <c r="R66" s="5">
        <v>269.48</v>
      </c>
      <c r="S66" s="5">
        <v>278.07</v>
      </c>
      <c r="T66" s="5">
        <v>269.86</v>
      </c>
      <c r="U66" s="5">
        <v>265.88</v>
      </c>
      <c r="V66" s="5">
        <v>273.98</v>
      </c>
      <c r="W66" s="5">
        <v>278.17</v>
      </c>
      <c r="X66" s="5">
        <v>258.47000000000003</v>
      </c>
      <c r="Y66" s="5">
        <v>269.07</v>
      </c>
      <c r="Z66" s="5">
        <v>275.32</v>
      </c>
      <c r="AA66" s="5">
        <v>270.58999999999997</v>
      </c>
      <c r="AB66" s="5">
        <v>276.95</v>
      </c>
      <c r="AC66" s="5">
        <v>290.10000000000002</v>
      </c>
      <c r="AD66" s="5">
        <v>257.63</v>
      </c>
      <c r="AE66" s="5">
        <v>268.92</v>
      </c>
    </row>
    <row r="67" spans="1:31">
      <c r="A67" s="8">
        <v>0.6875</v>
      </c>
      <c r="B67" s="5">
        <v>250.34</v>
      </c>
      <c r="C67" s="5">
        <v>238.46</v>
      </c>
      <c r="D67" s="5">
        <v>238.86</v>
      </c>
      <c r="E67" s="5">
        <v>239.74</v>
      </c>
      <c r="F67" s="5">
        <v>254.11</v>
      </c>
      <c r="G67" s="5">
        <v>235.45</v>
      </c>
      <c r="H67" s="5">
        <v>236.39</v>
      </c>
      <c r="I67" s="5">
        <v>241.37</v>
      </c>
      <c r="J67" s="5">
        <v>217.73</v>
      </c>
      <c r="K67" s="5">
        <v>244.01</v>
      </c>
      <c r="L67" s="5">
        <v>256.05</v>
      </c>
      <c r="M67" s="5">
        <v>292.67</v>
      </c>
      <c r="N67" s="5">
        <v>254.55</v>
      </c>
      <c r="O67" s="5">
        <v>269.76</v>
      </c>
      <c r="P67" s="5">
        <v>289.88</v>
      </c>
      <c r="Q67" s="5">
        <v>262.47000000000003</v>
      </c>
      <c r="R67" s="5">
        <v>273.75</v>
      </c>
      <c r="S67" s="5">
        <v>282</v>
      </c>
      <c r="T67" s="5">
        <v>274.76</v>
      </c>
      <c r="U67" s="5">
        <v>279.43</v>
      </c>
      <c r="V67" s="5">
        <v>275.89</v>
      </c>
      <c r="W67" s="5">
        <v>294.36</v>
      </c>
      <c r="X67" s="5">
        <v>270.87</v>
      </c>
      <c r="Y67" s="5">
        <v>279.10000000000002</v>
      </c>
      <c r="Z67" s="5">
        <v>284.38</v>
      </c>
      <c r="AA67" s="5">
        <v>278.27999999999997</v>
      </c>
      <c r="AB67" s="5">
        <v>282.95</v>
      </c>
      <c r="AC67" s="5">
        <v>304.45999999999998</v>
      </c>
      <c r="AD67" s="5">
        <v>268.85000000000002</v>
      </c>
      <c r="AE67" s="5">
        <v>277.20999999999998</v>
      </c>
    </row>
    <row r="68" spans="1:31">
      <c r="A68" s="8">
        <v>0.69791666666666696</v>
      </c>
      <c r="B68" s="5">
        <v>251.47</v>
      </c>
      <c r="C68" s="5">
        <v>250.46</v>
      </c>
      <c r="D68" s="5">
        <v>252.97</v>
      </c>
      <c r="E68" s="5">
        <v>250.32</v>
      </c>
      <c r="F68" s="5">
        <v>258.88</v>
      </c>
      <c r="G68" s="5">
        <v>263.69</v>
      </c>
      <c r="H68" s="5">
        <v>252.58</v>
      </c>
      <c r="I68" s="5">
        <v>252.75</v>
      </c>
      <c r="J68" s="5">
        <v>228.06</v>
      </c>
      <c r="K68" s="5">
        <v>253.87</v>
      </c>
      <c r="L68" s="5">
        <v>264.81</v>
      </c>
      <c r="M68" s="5">
        <v>310.22000000000003</v>
      </c>
      <c r="N68" s="5">
        <v>266.58999999999997</v>
      </c>
      <c r="O68" s="5">
        <v>284.99</v>
      </c>
      <c r="P68" s="5">
        <v>305.39999999999998</v>
      </c>
      <c r="Q68" s="5">
        <v>274.68</v>
      </c>
      <c r="R68" s="5">
        <v>289.8</v>
      </c>
      <c r="S68" s="5">
        <v>297.61</v>
      </c>
      <c r="T68" s="5">
        <v>290.26</v>
      </c>
      <c r="U68" s="5">
        <v>294.08</v>
      </c>
      <c r="V68" s="5">
        <v>283.89999999999998</v>
      </c>
      <c r="W68" s="5">
        <v>314.16000000000003</v>
      </c>
      <c r="X68" s="5">
        <v>280.70999999999998</v>
      </c>
      <c r="Y68" s="5">
        <v>291.52</v>
      </c>
      <c r="Z68" s="5">
        <v>289.95</v>
      </c>
      <c r="AA68" s="5">
        <v>287.43</v>
      </c>
      <c r="AB68" s="5">
        <v>294.86</v>
      </c>
      <c r="AC68" s="5">
        <v>315.45999999999998</v>
      </c>
      <c r="AD68" s="5">
        <v>270.64999999999998</v>
      </c>
      <c r="AE68" s="5">
        <v>285.76</v>
      </c>
    </row>
    <row r="69" spans="1:31">
      <c r="A69" s="8">
        <v>0.70833333333333304</v>
      </c>
      <c r="B69" s="5">
        <v>272.64999999999998</v>
      </c>
      <c r="C69" s="5">
        <v>258.3</v>
      </c>
      <c r="D69" s="5">
        <v>277.89</v>
      </c>
      <c r="E69" s="5">
        <v>264.08999999999997</v>
      </c>
      <c r="F69" s="5">
        <v>268.52</v>
      </c>
      <c r="G69" s="5">
        <v>269.36</v>
      </c>
      <c r="H69" s="5">
        <v>269.11</v>
      </c>
      <c r="I69" s="5">
        <v>265.02</v>
      </c>
      <c r="J69" s="5">
        <v>238.54</v>
      </c>
      <c r="K69" s="5">
        <v>269.92</v>
      </c>
      <c r="L69" s="5">
        <v>285.87</v>
      </c>
      <c r="M69" s="5">
        <v>331.11</v>
      </c>
      <c r="N69" s="5">
        <v>286.66000000000003</v>
      </c>
      <c r="O69" s="5">
        <v>302.16000000000003</v>
      </c>
      <c r="P69" s="5">
        <v>328.04</v>
      </c>
      <c r="Q69" s="5">
        <v>290.44</v>
      </c>
      <c r="R69" s="5">
        <v>309.31</v>
      </c>
      <c r="S69" s="5">
        <v>317.89999999999998</v>
      </c>
      <c r="T69" s="5">
        <v>300.68</v>
      </c>
      <c r="U69" s="5">
        <v>322.36</v>
      </c>
      <c r="V69" s="5">
        <v>301.31</v>
      </c>
      <c r="W69" s="5">
        <v>330.2</v>
      </c>
      <c r="X69" s="5">
        <v>295.33999999999997</v>
      </c>
      <c r="Y69" s="5">
        <v>308.02999999999997</v>
      </c>
      <c r="Z69" s="5">
        <v>309.35000000000002</v>
      </c>
      <c r="AA69" s="5">
        <v>311.3</v>
      </c>
      <c r="AB69" s="5">
        <v>311.23</v>
      </c>
      <c r="AC69" s="5">
        <v>333.21</v>
      </c>
      <c r="AD69" s="5">
        <v>296.73</v>
      </c>
      <c r="AE69" s="5">
        <v>296.58</v>
      </c>
    </row>
    <row r="70" spans="1:31">
      <c r="A70" s="8">
        <v>0.71875</v>
      </c>
      <c r="B70" s="5">
        <v>284.70999999999998</v>
      </c>
      <c r="C70" s="5">
        <v>274.56</v>
      </c>
      <c r="D70" s="5">
        <v>301.36</v>
      </c>
      <c r="E70" s="5">
        <v>293.36</v>
      </c>
      <c r="F70" s="5">
        <v>287.69</v>
      </c>
      <c r="G70" s="5">
        <v>280.81</v>
      </c>
      <c r="H70" s="5">
        <v>284.70999999999998</v>
      </c>
      <c r="I70" s="5">
        <v>292.39999999999998</v>
      </c>
      <c r="J70" s="5">
        <v>251.48</v>
      </c>
      <c r="K70" s="5">
        <v>292.45</v>
      </c>
      <c r="L70" s="5">
        <v>300.95</v>
      </c>
      <c r="M70" s="5">
        <v>335.07</v>
      </c>
      <c r="N70" s="5">
        <v>288.49</v>
      </c>
      <c r="O70" s="5">
        <v>319.27999999999997</v>
      </c>
      <c r="P70" s="5">
        <v>348.16</v>
      </c>
      <c r="Q70" s="5">
        <v>302.58</v>
      </c>
      <c r="R70" s="5">
        <v>331.06</v>
      </c>
      <c r="S70" s="5">
        <v>343.94</v>
      </c>
      <c r="T70" s="5">
        <v>318.70999999999998</v>
      </c>
      <c r="U70" s="5">
        <v>332.41</v>
      </c>
      <c r="V70" s="5">
        <v>319.52</v>
      </c>
      <c r="W70" s="5">
        <v>345.67</v>
      </c>
      <c r="X70" s="5">
        <v>307.32</v>
      </c>
      <c r="Y70" s="5">
        <v>322.33</v>
      </c>
      <c r="Z70" s="5">
        <v>333.13</v>
      </c>
      <c r="AA70" s="5">
        <v>337.87</v>
      </c>
      <c r="AB70" s="5">
        <v>317.79000000000002</v>
      </c>
      <c r="AC70" s="5">
        <v>332.23</v>
      </c>
      <c r="AD70" s="5">
        <v>314.33999999999997</v>
      </c>
      <c r="AE70" s="5">
        <v>309.04000000000002</v>
      </c>
    </row>
    <row r="71" spans="1:31">
      <c r="A71" s="8">
        <v>0.72916666666666696</v>
      </c>
      <c r="B71" s="5">
        <v>300.52</v>
      </c>
      <c r="C71" s="5">
        <v>279.43</v>
      </c>
      <c r="D71" s="5">
        <v>310.64999999999998</v>
      </c>
      <c r="E71" s="5">
        <v>306.98</v>
      </c>
      <c r="F71" s="5">
        <v>296.08</v>
      </c>
      <c r="G71" s="5">
        <v>294.36</v>
      </c>
      <c r="H71" s="5">
        <v>290.99</v>
      </c>
      <c r="I71" s="5">
        <v>298.08999999999997</v>
      </c>
      <c r="J71" s="5">
        <v>263.95999999999998</v>
      </c>
      <c r="K71" s="5">
        <v>303.12</v>
      </c>
      <c r="L71" s="5">
        <v>302.11</v>
      </c>
      <c r="M71" s="5">
        <v>330.88</v>
      </c>
      <c r="N71" s="5">
        <v>319.73</v>
      </c>
      <c r="O71" s="5">
        <v>325.36</v>
      </c>
      <c r="P71" s="5">
        <v>350.73</v>
      </c>
      <c r="Q71" s="5">
        <v>306.7</v>
      </c>
      <c r="R71" s="5">
        <v>346.18</v>
      </c>
      <c r="S71" s="5">
        <v>351.68</v>
      </c>
      <c r="T71" s="5">
        <v>328.89</v>
      </c>
      <c r="U71" s="5">
        <v>330.33</v>
      </c>
      <c r="V71" s="5">
        <v>325.88</v>
      </c>
      <c r="W71" s="5">
        <v>345.86</v>
      </c>
      <c r="X71" s="5">
        <v>314.72000000000003</v>
      </c>
      <c r="Y71" s="5">
        <v>326.5</v>
      </c>
      <c r="Z71" s="5">
        <v>332.73</v>
      </c>
      <c r="AA71" s="5">
        <v>327.52</v>
      </c>
      <c r="AB71" s="5">
        <v>331.65</v>
      </c>
      <c r="AC71" s="5">
        <v>338.61</v>
      </c>
      <c r="AD71" s="5">
        <v>324.75</v>
      </c>
      <c r="AE71" s="5">
        <v>315.32</v>
      </c>
    </row>
    <row r="72" spans="1:31">
      <c r="A72" s="8">
        <v>0.73958333333333304</v>
      </c>
      <c r="B72" s="5">
        <v>307.48</v>
      </c>
      <c r="C72" s="5">
        <v>283.3</v>
      </c>
      <c r="D72" s="5">
        <v>312.14999999999998</v>
      </c>
      <c r="E72" s="5">
        <v>311.01</v>
      </c>
      <c r="F72" s="5">
        <v>316.75</v>
      </c>
      <c r="G72" s="5">
        <v>303.67</v>
      </c>
      <c r="H72" s="5">
        <v>301.55</v>
      </c>
      <c r="I72" s="5">
        <v>306.60000000000002</v>
      </c>
      <c r="J72" s="5">
        <v>271.31</v>
      </c>
      <c r="K72" s="5">
        <v>308.99</v>
      </c>
      <c r="L72" s="5">
        <v>305.72000000000003</v>
      </c>
      <c r="M72" s="5">
        <v>327.75</v>
      </c>
      <c r="N72" s="5">
        <v>335.88</v>
      </c>
      <c r="O72" s="5">
        <v>326.87</v>
      </c>
      <c r="P72" s="5">
        <v>361.86</v>
      </c>
      <c r="Q72" s="5">
        <v>309.45999999999998</v>
      </c>
      <c r="R72" s="5">
        <v>356.96</v>
      </c>
      <c r="S72" s="5">
        <v>357.34</v>
      </c>
      <c r="T72" s="5">
        <v>335.65</v>
      </c>
      <c r="U72" s="5">
        <v>333.86</v>
      </c>
      <c r="V72" s="5">
        <v>322.73</v>
      </c>
      <c r="W72" s="5">
        <v>337.97</v>
      </c>
      <c r="X72" s="5">
        <v>315.2</v>
      </c>
      <c r="Y72" s="5">
        <v>321.86</v>
      </c>
      <c r="Z72" s="5">
        <v>333.62</v>
      </c>
      <c r="AA72" s="5">
        <v>338.81</v>
      </c>
      <c r="AB72" s="5">
        <v>336.3</v>
      </c>
      <c r="AC72" s="5">
        <v>348.24</v>
      </c>
      <c r="AD72" s="5">
        <v>339.89</v>
      </c>
      <c r="AE72" s="5">
        <v>317.73</v>
      </c>
    </row>
    <row r="73" spans="1:31">
      <c r="A73" s="8">
        <v>0.75</v>
      </c>
      <c r="B73" s="5">
        <v>313.82</v>
      </c>
      <c r="C73" s="5">
        <v>286.13</v>
      </c>
      <c r="D73" s="5">
        <v>306.83999999999997</v>
      </c>
      <c r="E73" s="5">
        <v>311.52999999999997</v>
      </c>
      <c r="F73" s="5">
        <v>311.60000000000002</v>
      </c>
      <c r="G73" s="5">
        <v>306.27999999999997</v>
      </c>
      <c r="H73" s="5">
        <v>298.02999999999997</v>
      </c>
      <c r="I73" s="5">
        <v>305.22000000000003</v>
      </c>
      <c r="J73" s="5">
        <v>278</v>
      </c>
      <c r="K73" s="5">
        <v>305.38</v>
      </c>
      <c r="L73" s="5">
        <v>311.86</v>
      </c>
      <c r="M73" s="5">
        <v>324.55</v>
      </c>
      <c r="N73" s="5">
        <v>336.42</v>
      </c>
      <c r="O73" s="5">
        <v>330.42</v>
      </c>
      <c r="P73" s="5">
        <v>356.99</v>
      </c>
      <c r="Q73" s="5">
        <v>314.67</v>
      </c>
      <c r="R73" s="5">
        <v>346.33</v>
      </c>
      <c r="S73" s="5">
        <v>352.88</v>
      </c>
      <c r="T73" s="5">
        <v>336.83</v>
      </c>
      <c r="U73" s="5">
        <v>334.95</v>
      </c>
      <c r="V73" s="5">
        <v>329.32</v>
      </c>
      <c r="W73" s="5">
        <v>341.07</v>
      </c>
      <c r="X73" s="5">
        <v>314.86</v>
      </c>
      <c r="Y73" s="5">
        <v>324.11</v>
      </c>
      <c r="Z73" s="5">
        <v>326.39999999999998</v>
      </c>
      <c r="AA73" s="5">
        <v>343.83</v>
      </c>
      <c r="AB73" s="5">
        <v>337.71</v>
      </c>
      <c r="AC73" s="5">
        <v>348.46</v>
      </c>
      <c r="AD73" s="5">
        <v>331.13</v>
      </c>
      <c r="AE73" s="5">
        <v>316.99</v>
      </c>
    </row>
    <row r="74" spans="1:31">
      <c r="A74" s="8">
        <v>0.76041666666666696</v>
      </c>
      <c r="B74" s="5">
        <v>310.41000000000003</v>
      </c>
      <c r="C74" s="5">
        <v>281.85000000000002</v>
      </c>
      <c r="D74" s="5">
        <v>299.23</v>
      </c>
      <c r="E74" s="5">
        <v>305.91000000000003</v>
      </c>
      <c r="F74" s="5">
        <v>308.87</v>
      </c>
      <c r="G74" s="5">
        <v>301.72000000000003</v>
      </c>
      <c r="H74" s="5">
        <v>295.39</v>
      </c>
      <c r="I74" s="5">
        <v>309.26</v>
      </c>
      <c r="J74" s="5">
        <v>280.75</v>
      </c>
      <c r="K74" s="5">
        <v>304.39999999999998</v>
      </c>
      <c r="L74" s="5">
        <v>310.27</v>
      </c>
      <c r="M74" s="5">
        <v>322.37</v>
      </c>
      <c r="N74" s="5">
        <v>337.67</v>
      </c>
      <c r="O74" s="5">
        <v>323.35000000000002</v>
      </c>
      <c r="P74" s="5">
        <v>356.58</v>
      </c>
      <c r="Q74" s="5">
        <v>313.11</v>
      </c>
      <c r="R74" s="5">
        <v>342.85</v>
      </c>
      <c r="S74" s="5">
        <v>354.65</v>
      </c>
      <c r="T74" s="5">
        <v>321.5</v>
      </c>
      <c r="U74" s="5">
        <v>335.44</v>
      </c>
      <c r="V74" s="5">
        <v>329.64</v>
      </c>
      <c r="W74" s="5">
        <v>341.26</v>
      </c>
      <c r="X74" s="5">
        <v>302.58</v>
      </c>
      <c r="Y74" s="5">
        <v>324.74</v>
      </c>
      <c r="Z74" s="5">
        <v>349.39</v>
      </c>
      <c r="AA74" s="5">
        <v>342.47</v>
      </c>
      <c r="AB74" s="5">
        <v>335.91</v>
      </c>
      <c r="AC74" s="5">
        <v>348.84</v>
      </c>
      <c r="AD74" s="5">
        <v>333.46</v>
      </c>
      <c r="AE74" s="5">
        <v>314.97000000000003</v>
      </c>
    </row>
    <row r="75" spans="1:31">
      <c r="A75" s="8">
        <v>0.77083333333333304</v>
      </c>
      <c r="B75" s="5">
        <v>296.3</v>
      </c>
      <c r="C75" s="5">
        <v>278.82</v>
      </c>
      <c r="D75" s="5">
        <v>282.99</v>
      </c>
      <c r="E75" s="5">
        <v>302.12</v>
      </c>
      <c r="F75" s="5">
        <v>301.97000000000003</v>
      </c>
      <c r="G75" s="5">
        <v>299.68</v>
      </c>
      <c r="H75" s="5">
        <v>293.89999999999998</v>
      </c>
      <c r="I75" s="5">
        <v>308.79000000000002</v>
      </c>
      <c r="J75" s="5">
        <v>270.95</v>
      </c>
      <c r="K75" s="5">
        <v>308.43</v>
      </c>
      <c r="L75" s="5">
        <v>307.11</v>
      </c>
      <c r="M75" s="5">
        <v>318.5</v>
      </c>
      <c r="N75" s="5">
        <v>329.4</v>
      </c>
      <c r="O75" s="5">
        <v>325.06</v>
      </c>
      <c r="P75" s="5">
        <v>354.57</v>
      </c>
      <c r="Q75" s="5">
        <v>313.98</v>
      </c>
      <c r="R75" s="5">
        <v>338.64</v>
      </c>
      <c r="S75" s="5">
        <v>356.61</v>
      </c>
      <c r="T75" s="5">
        <v>332.7</v>
      </c>
      <c r="U75" s="5">
        <v>336.09</v>
      </c>
      <c r="V75" s="5">
        <v>325.88</v>
      </c>
      <c r="W75" s="5">
        <v>338.2</v>
      </c>
      <c r="X75" s="5">
        <v>304.61</v>
      </c>
      <c r="Y75" s="5">
        <v>327.29000000000002</v>
      </c>
      <c r="Z75" s="5">
        <v>345.06</v>
      </c>
      <c r="AA75" s="5">
        <v>341.44</v>
      </c>
      <c r="AB75" s="5">
        <v>343.28</v>
      </c>
      <c r="AC75" s="5">
        <v>347.36</v>
      </c>
      <c r="AD75" s="5">
        <v>337.84</v>
      </c>
      <c r="AE75" s="5">
        <v>316.88</v>
      </c>
    </row>
    <row r="76" spans="1:31">
      <c r="A76" s="8">
        <v>0.78125</v>
      </c>
      <c r="B76" s="5">
        <v>301.13</v>
      </c>
      <c r="C76" s="5">
        <v>268.60000000000002</v>
      </c>
      <c r="D76" s="5">
        <v>286.01</v>
      </c>
      <c r="E76" s="5">
        <v>303.26</v>
      </c>
      <c r="F76" s="5">
        <v>297.91000000000003</v>
      </c>
      <c r="G76" s="5">
        <v>299.61</v>
      </c>
      <c r="H76" s="5">
        <v>285.55</v>
      </c>
      <c r="I76" s="5">
        <v>303.75</v>
      </c>
      <c r="J76" s="5">
        <v>280.54000000000002</v>
      </c>
      <c r="K76" s="5">
        <v>302.77</v>
      </c>
      <c r="L76" s="5">
        <v>305.23</v>
      </c>
      <c r="M76" s="5">
        <v>314.52999999999997</v>
      </c>
      <c r="N76" s="5">
        <v>326.07</v>
      </c>
      <c r="O76" s="5">
        <v>323.35000000000002</v>
      </c>
      <c r="P76" s="5">
        <v>351.04</v>
      </c>
      <c r="Q76" s="5">
        <v>309.44</v>
      </c>
      <c r="R76" s="5">
        <v>340.39</v>
      </c>
      <c r="S76" s="5">
        <v>360.42</v>
      </c>
      <c r="T76" s="5">
        <v>338.99</v>
      </c>
      <c r="U76" s="5">
        <v>336.17</v>
      </c>
      <c r="V76" s="5">
        <v>312.49</v>
      </c>
      <c r="W76" s="5">
        <v>334.81</v>
      </c>
      <c r="X76" s="5">
        <v>302.48</v>
      </c>
      <c r="Y76" s="5">
        <v>334.17</v>
      </c>
      <c r="Z76" s="5">
        <v>345.17</v>
      </c>
      <c r="AA76" s="5">
        <v>338.25</v>
      </c>
      <c r="AB76" s="5">
        <v>342.76</v>
      </c>
      <c r="AC76" s="5">
        <v>343.42</v>
      </c>
      <c r="AD76" s="5">
        <v>331.43</v>
      </c>
      <c r="AE76" s="5">
        <v>312.35000000000002</v>
      </c>
    </row>
    <row r="77" spans="1:31">
      <c r="A77" s="8">
        <v>0.79166666666666696</v>
      </c>
      <c r="B77" s="5">
        <v>291.83</v>
      </c>
      <c r="C77" s="5">
        <v>273.2</v>
      </c>
      <c r="D77" s="5">
        <v>287.87</v>
      </c>
      <c r="E77" s="5">
        <v>300.14999999999998</v>
      </c>
      <c r="F77" s="5">
        <v>298.76</v>
      </c>
      <c r="G77" s="5">
        <v>298.77</v>
      </c>
      <c r="H77" s="5">
        <v>285.92</v>
      </c>
      <c r="I77" s="5">
        <v>301.18</v>
      </c>
      <c r="J77" s="5">
        <v>277.25</v>
      </c>
      <c r="K77" s="5">
        <v>296.52</v>
      </c>
      <c r="L77" s="5">
        <v>303.60000000000002</v>
      </c>
      <c r="M77" s="5">
        <v>310.61</v>
      </c>
      <c r="N77" s="5">
        <v>321.24</v>
      </c>
      <c r="O77" s="5">
        <v>322.92</v>
      </c>
      <c r="P77" s="5">
        <v>346.7</v>
      </c>
      <c r="Q77" s="5">
        <v>306.06</v>
      </c>
      <c r="R77" s="5">
        <v>340.91</v>
      </c>
      <c r="S77" s="5">
        <v>356.85</v>
      </c>
      <c r="T77" s="5">
        <v>338.06</v>
      </c>
      <c r="U77" s="5">
        <v>324.11</v>
      </c>
      <c r="V77" s="5">
        <v>315.88</v>
      </c>
      <c r="W77" s="5">
        <v>329.77</v>
      </c>
      <c r="X77" s="5">
        <v>300.95</v>
      </c>
      <c r="Y77" s="5">
        <v>331.1</v>
      </c>
      <c r="Z77" s="5">
        <v>349.43</v>
      </c>
      <c r="AA77" s="5">
        <v>336.54</v>
      </c>
      <c r="AB77" s="5">
        <v>336.64</v>
      </c>
      <c r="AC77" s="5">
        <v>346.47</v>
      </c>
      <c r="AD77" s="5">
        <v>330.6</v>
      </c>
      <c r="AE77" s="5">
        <v>310.27999999999997</v>
      </c>
    </row>
    <row r="78" spans="1:31">
      <c r="A78" s="8">
        <v>0.80208333333333304</v>
      </c>
      <c r="B78" s="5">
        <v>294.13</v>
      </c>
      <c r="C78" s="5">
        <v>268.24</v>
      </c>
      <c r="D78" s="5">
        <v>281.95</v>
      </c>
      <c r="E78" s="5">
        <v>299.06</v>
      </c>
      <c r="F78" s="5">
        <v>302.38</v>
      </c>
      <c r="G78" s="5">
        <v>298.52999999999997</v>
      </c>
      <c r="H78" s="5">
        <v>283.02999999999997</v>
      </c>
      <c r="I78" s="5">
        <v>295.06</v>
      </c>
      <c r="J78" s="5">
        <v>265.72000000000003</v>
      </c>
      <c r="K78" s="5">
        <v>294.39999999999998</v>
      </c>
      <c r="L78" s="5">
        <v>307.83999999999997</v>
      </c>
      <c r="M78" s="5">
        <v>314.04000000000002</v>
      </c>
      <c r="N78" s="5">
        <v>321.63</v>
      </c>
      <c r="O78" s="5">
        <v>321.89999999999998</v>
      </c>
      <c r="P78" s="5">
        <v>341.36</v>
      </c>
      <c r="Q78" s="5">
        <v>300.61</v>
      </c>
      <c r="R78" s="5">
        <v>336.42</v>
      </c>
      <c r="S78" s="5">
        <v>352.06</v>
      </c>
      <c r="T78" s="5">
        <v>333.84</v>
      </c>
      <c r="U78" s="5">
        <v>324.13</v>
      </c>
      <c r="V78" s="5">
        <v>320.8</v>
      </c>
      <c r="W78" s="5">
        <v>324.64</v>
      </c>
      <c r="X78" s="5">
        <v>299.58999999999997</v>
      </c>
      <c r="Y78" s="5">
        <v>332.12</v>
      </c>
      <c r="Z78" s="5">
        <v>344.85</v>
      </c>
      <c r="AA78" s="5">
        <v>338.22</v>
      </c>
      <c r="AB78" s="5">
        <v>336.57</v>
      </c>
      <c r="AC78" s="5">
        <v>342.48</v>
      </c>
      <c r="AD78" s="5">
        <v>329.84</v>
      </c>
      <c r="AE78" s="5">
        <v>308.55</v>
      </c>
    </row>
    <row r="79" spans="1:31">
      <c r="A79" s="8">
        <v>0.8125</v>
      </c>
      <c r="B79" s="5">
        <v>280.29000000000002</v>
      </c>
      <c r="C79" s="5">
        <v>264.8</v>
      </c>
      <c r="D79" s="5">
        <v>281.37</v>
      </c>
      <c r="E79" s="5">
        <v>292.44</v>
      </c>
      <c r="F79" s="5">
        <v>297.5</v>
      </c>
      <c r="G79" s="5">
        <v>285.83</v>
      </c>
      <c r="H79" s="5">
        <v>286.12</v>
      </c>
      <c r="I79" s="5">
        <v>290.16000000000003</v>
      </c>
      <c r="J79" s="5">
        <v>273.52</v>
      </c>
      <c r="K79" s="5">
        <v>289.89</v>
      </c>
      <c r="L79" s="5">
        <v>302.91000000000003</v>
      </c>
      <c r="M79" s="5">
        <v>317.39</v>
      </c>
      <c r="N79" s="5">
        <v>311.29000000000002</v>
      </c>
      <c r="O79" s="5">
        <v>315.77</v>
      </c>
      <c r="P79" s="5">
        <v>328.7</v>
      </c>
      <c r="Q79" s="5">
        <v>298.48</v>
      </c>
      <c r="R79" s="5">
        <v>336.22</v>
      </c>
      <c r="S79" s="5">
        <v>346.73</v>
      </c>
      <c r="T79" s="5">
        <v>336.38</v>
      </c>
      <c r="U79" s="5">
        <v>316.76</v>
      </c>
      <c r="V79" s="5">
        <v>318.56</v>
      </c>
      <c r="W79" s="5">
        <v>316.47000000000003</v>
      </c>
      <c r="X79" s="5">
        <v>296</v>
      </c>
      <c r="Y79" s="5">
        <v>327.07</v>
      </c>
      <c r="Z79" s="5">
        <v>338.05</v>
      </c>
      <c r="AA79" s="5">
        <v>336.74</v>
      </c>
      <c r="AB79" s="5">
        <v>330.49</v>
      </c>
      <c r="AC79" s="5">
        <v>337.46</v>
      </c>
      <c r="AD79" s="5">
        <v>327.31</v>
      </c>
      <c r="AE79" s="5">
        <v>307.25</v>
      </c>
    </row>
    <row r="80" spans="1:31">
      <c r="A80" s="8">
        <v>0.82291666666666696</v>
      </c>
      <c r="B80" s="5">
        <v>273.83</v>
      </c>
      <c r="C80" s="5">
        <v>259.44</v>
      </c>
      <c r="D80" s="5">
        <v>278.57</v>
      </c>
      <c r="E80" s="5">
        <v>277.44</v>
      </c>
      <c r="F80" s="5">
        <v>289.23</v>
      </c>
      <c r="G80" s="5">
        <v>286.97000000000003</v>
      </c>
      <c r="H80" s="5">
        <v>280.14999999999998</v>
      </c>
      <c r="I80" s="5">
        <v>293.58999999999997</v>
      </c>
      <c r="J80" s="5">
        <v>273.14</v>
      </c>
      <c r="K80" s="5">
        <v>285.07</v>
      </c>
      <c r="L80" s="5">
        <v>297.72000000000003</v>
      </c>
      <c r="M80" s="5">
        <v>309.64</v>
      </c>
      <c r="N80" s="5">
        <v>306.25</v>
      </c>
      <c r="O80" s="5">
        <v>306.16000000000003</v>
      </c>
      <c r="P80" s="5">
        <v>314.20999999999998</v>
      </c>
      <c r="Q80" s="5">
        <v>290.52999999999997</v>
      </c>
      <c r="R80" s="5">
        <v>323.27</v>
      </c>
      <c r="S80" s="5">
        <v>346.41</v>
      </c>
      <c r="T80" s="5">
        <v>333.26</v>
      </c>
      <c r="U80" s="5">
        <v>310.17</v>
      </c>
      <c r="V80" s="5">
        <v>309.81</v>
      </c>
      <c r="W80" s="5">
        <v>313.83</v>
      </c>
      <c r="X80" s="5">
        <v>291.67</v>
      </c>
      <c r="Y80" s="5">
        <v>324.97000000000003</v>
      </c>
      <c r="Z80" s="5">
        <v>336.89</v>
      </c>
      <c r="AA80" s="5">
        <v>327.78</v>
      </c>
      <c r="AB80" s="5">
        <v>327.51</v>
      </c>
      <c r="AC80" s="5">
        <v>327.14999999999998</v>
      </c>
      <c r="AD80" s="5">
        <v>319.08</v>
      </c>
      <c r="AE80" s="5">
        <v>300.51</v>
      </c>
    </row>
    <row r="81" spans="1:31">
      <c r="A81" s="8">
        <v>0.83333333333333304</v>
      </c>
      <c r="B81" s="5">
        <v>273.14999999999998</v>
      </c>
      <c r="C81" s="5">
        <v>258.13</v>
      </c>
      <c r="D81" s="5">
        <v>275.19</v>
      </c>
      <c r="E81" s="5">
        <v>271.33999999999997</v>
      </c>
      <c r="F81" s="5">
        <v>285.44</v>
      </c>
      <c r="G81" s="5">
        <v>273.74</v>
      </c>
      <c r="H81" s="5">
        <v>272.51</v>
      </c>
      <c r="I81" s="5">
        <v>287.32</v>
      </c>
      <c r="J81" s="5">
        <v>262.94</v>
      </c>
      <c r="K81" s="5">
        <v>281.3</v>
      </c>
      <c r="L81" s="5">
        <v>283.5</v>
      </c>
      <c r="M81" s="5">
        <v>307.27999999999997</v>
      </c>
      <c r="N81" s="5">
        <v>300.26</v>
      </c>
      <c r="O81" s="5">
        <v>303.32</v>
      </c>
      <c r="P81" s="5">
        <v>307.08</v>
      </c>
      <c r="Q81" s="5">
        <v>284.26</v>
      </c>
      <c r="R81" s="5">
        <v>330.18</v>
      </c>
      <c r="S81" s="5">
        <v>339.03</v>
      </c>
      <c r="T81" s="5">
        <v>325.52</v>
      </c>
      <c r="U81" s="5">
        <v>299.61</v>
      </c>
      <c r="V81" s="5">
        <v>308.37</v>
      </c>
      <c r="W81" s="5">
        <v>308.64</v>
      </c>
      <c r="X81" s="5">
        <v>288.38</v>
      </c>
      <c r="Y81" s="5">
        <v>311.52999999999997</v>
      </c>
      <c r="Z81" s="5">
        <v>327.45999999999998</v>
      </c>
      <c r="AA81" s="5">
        <v>322.51</v>
      </c>
      <c r="AB81" s="5">
        <v>330.23</v>
      </c>
      <c r="AC81" s="5">
        <v>323.74</v>
      </c>
      <c r="AD81" s="5">
        <v>313.33999999999997</v>
      </c>
      <c r="AE81" s="5">
        <v>297.08999999999997</v>
      </c>
    </row>
    <row r="82" spans="1:31">
      <c r="A82" s="8">
        <v>0.84375</v>
      </c>
      <c r="B82" s="5">
        <v>261.85000000000002</v>
      </c>
      <c r="C82" s="5">
        <v>254.85</v>
      </c>
      <c r="D82" s="5">
        <v>268.95999999999998</v>
      </c>
      <c r="E82" s="5">
        <v>263.16000000000003</v>
      </c>
      <c r="F82" s="5">
        <v>277.20999999999998</v>
      </c>
      <c r="G82" s="5">
        <v>267.06</v>
      </c>
      <c r="H82" s="5">
        <v>269.94</v>
      </c>
      <c r="I82" s="5">
        <v>284.43</v>
      </c>
      <c r="J82" s="5">
        <v>266.3</v>
      </c>
      <c r="K82" s="5">
        <v>274.52</v>
      </c>
      <c r="L82" s="5">
        <v>285.39</v>
      </c>
      <c r="M82" s="5">
        <v>298.99</v>
      </c>
      <c r="N82" s="5">
        <v>289.93</v>
      </c>
      <c r="O82" s="5">
        <v>302.61</v>
      </c>
      <c r="P82" s="5">
        <v>302.10000000000002</v>
      </c>
      <c r="Q82" s="5">
        <v>258.13</v>
      </c>
      <c r="R82" s="5">
        <v>327.36</v>
      </c>
      <c r="S82" s="5">
        <v>334.27</v>
      </c>
      <c r="T82" s="5">
        <v>321.52999999999997</v>
      </c>
      <c r="U82" s="5">
        <v>299.08999999999997</v>
      </c>
      <c r="V82" s="5">
        <v>304.11</v>
      </c>
      <c r="W82" s="5">
        <v>303.68</v>
      </c>
      <c r="X82" s="5">
        <v>286.52</v>
      </c>
      <c r="Y82" s="5">
        <v>303.58999999999997</v>
      </c>
      <c r="Z82" s="5">
        <v>316.91000000000003</v>
      </c>
      <c r="AA82" s="5">
        <v>316.29000000000002</v>
      </c>
      <c r="AB82" s="5">
        <v>321.63</v>
      </c>
      <c r="AC82" s="5">
        <v>319.39</v>
      </c>
      <c r="AD82" s="5">
        <v>315.02</v>
      </c>
      <c r="AE82" s="5">
        <v>294.92</v>
      </c>
    </row>
    <row r="83" spans="1:31">
      <c r="A83" s="8">
        <v>0.85416666666666696</v>
      </c>
      <c r="B83" s="5">
        <v>264.5</v>
      </c>
      <c r="C83" s="5">
        <v>251.1</v>
      </c>
      <c r="D83" s="5">
        <v>266.33999999999997</v>
      </c>
      <c r="E83" s="5">
        <v>258.86</v>
      </c>
      <c r="F83" s="5">
        <v>267.27</v>
      </c>
      <c r="G83" s="5">
        <v>273.35000000000002</v>
      </c>
      <c r="H83" s="5">
        <v>264.31</v>
      </c>
      <c r="I83" s="5">
        <v>281.66000000000003</v>
      </c>
      <c r="J83" s="5">
        <v>247.05</v>
      </c>
      <c r="K83" s="5">
        <v>265.22000000000003</v>
      </c>
      <c r="L83" s="5">
        <v>284.47000000000003</v>
      </c>
      <c r="M83" s="5">
        <v>283.98</v>
      </c>
      <c r="N83" s="5">
        <v>286.7</v>
      </c>
      <c r="O83" s="5">
        <v>297.8</v>
      </c>
      <c r="P83" s="5">
        <v>294.08999999999997</v>
      </c>
      <c r="Q83" s="5">
        <v>253.9</v>
      </c>
      <c r="R83" s="5">
        <v>319.02999999999997</v>
      </c>
      <c r="S83" s="5">
        <v>327.31</v>
      </c>
      <c r="T83" s="5">
        <v>313.54000000000002</v>
      </c>
      <c r="U83" s="5">
        <v>295.45</v>
      </c>
      <c r="V83" s="5">
        <v>297.23</v>
      </c>
      <c r="W83" s="5">
        <v>299.98</v>
      </c>
      <c r="X83" s="5">
        <v>280.18</v>
      </c>
      <c r="Y83" s="5">
        <v>301.91000000000003</v>
      </c>
      <c r="Z83" s="5">
        <v>318.20999999999998</v>
      </c>
      <c r="AA83" s="5">
        <v>313.27999999999997</v>
      </c>
      <c r="AB83" s="5">
        <v>314.32</v>
      </c>
      <c r="AC83" s="5">
        <v>311.43</v>
      </c>
      <c r="AD83" s="5">
        <v>313.77999999999997</v>
      </c>
      <c r="AE83" s="5">
        <v>292.51</v>
      </c>
    </row>
    <row r="84" spans="1:31">
      <c r="A84" s="8">
        <v>0.86458333333333304</v>
      </c>
      <c r="B84" s="5">
        <v>261.10000000000002</v>
      </c>
      <c r="C84" s="5">
        <v>243.13</v>
      </c>
      <c r="D84" s="5">
        <v>259.10000000000002</v>
      </c>
      <c r="E84" s="5">
        <v>253.89</v>
      </c>
      <c r="F84" s="5">
        <v>262.64</v>
      </c>
      <c r="G84" s="5">
        <v>273.64</v>
      </c>
      <c r="H84" s="5">
        <v>260.58</v>
      </c>
      <c r="I84" s="5">
        <v>273.62</v>
      </c>
      <c r="J84" s="5">
        <v>249.52</v>
      </c>
      <c r="K84" s="5">
        <v>270.52999999999997</v>
      </c>
      <c r="L84" s="5">
        <v>280.7</v>
      </c>
      <c r="M84" s="5">
        <v>283.42</v>
      </c>
      <c r="N84" s="5">
        <v>285.08999999999997</v>
      </c>
      <c r="O84" s="5">
        <v>297</v>
      </c>
      <c r="P84" s="5">
        <v>287.3</v>
      </c>
      <c r="Q84" s="5">
        <v>262.44</v>
      </c>
      <c r="R84" s="5">
        <v>317.41000000000003</v>
      </c>
      <c r="S84" s="5">
        <v>326.04000000000002</v>
      </c>
      <c r="T84" s="5">
        <v>312.39999999999998</v>
      </c>
      <c r="U84" s="5">
        <v>293.64999999999998</v>
      </c>
      <c r="V84" s="5">
        <v>292.56</v>
      </c>
      <c r="W84" s="5">
        <v>297.67</v>
      </c>
      <c r="X84" s="5">
        <v>277.87</v>
      </c>
      <c r="Y84" s="5">
        <v>300.58</v>
      </c>
      <c r="Z84" s="5">
        <v>309.32</v>
      </c>
      <c r="AA84" s="5">
        <v>308.10000000000002</v>
      </c>
      <c r="AB84" s="5">
        <v>312.32</v>
      </c>
      <c r="AC84" s="5">
        <v>308.83</v>
      </c>
      <c r="AD84" s="5">
        <v>311.45</v>
      </c>
      <c r="AE84" s="5">
        <v>286.17</v>
      </c>
    </row>
    <row r="85" spans="1:31">
      <c r="A85" s="8">
        <v>0.875</v>
      </c>
      <c r="B85" s="5">
        <v>254.47</v>
      </c>
      <c r="C85" s="5">
        <v>239.82</v>
      </c>
      <c r="D85" s="5">
        <v>255.57</v>
      </c>
      <c r="E85" s="5">
        <v>256.36</v>
      </c>
      <c r="F85" s="5">
        <v>248.35</v>
      </c>
      <c r="G85" s="5">
        <v>262.45999999999998</v>
      </c>
      <c r="H85" s="5">
        <v>253.6</v>
      </c>
      <c r="I85" s="5">
        <v>270.41000000000003</v>
      </c>
      <c r="J85" s="5">
        <v>250.03</v>
      </c>
      <c r="K85" s="5">
        <v>264.14</v>
      </c>
      <c r="L85" s="5">
        <v>278.18</v>
      </c>
      <c r="M85" s="5">
        <v>279.66000000000003</v>
      </c>
      <c r="N85" s="5">
        <v>284.02</v>
      </c>
      <c r="O85" s="5">
        <v>292.29000000000002</v>
      </c>
      <c r="P85" s="5">
        <v>286.16000000000003</v>
      </c>
      <c r="Q85" s="5">
        <v>258.73</v>
      </c>
      <c r="R85" s="5">
        <v>313.74</v>
      </c>
      <c r="S85" s="5">
        <v>319.8</v>
      </c>
      <c r="T85" s="5">
        <v>308.64</v>
      </c>
      <c r="U85" s="5">
        <v>291.49</v>
      </c>
      <c r="V85" s="5">
        <v>293.11</v>
      </c>
      <c r="W85" s="5">
        <v>293.52</v>
      </c>
      <c r="X85" s="5">
        <v>272.27</v>
      </c>
      <c r="Y85" s="5">
        <v>299.23</v>
      </c>
      <c r="Z85" s="5">
        <v>309.48</v>
      </c>
      <c r="AA85" s="5">
        <v>300.83</v>
      </c>
      <c r="AB85" s="5">
        <v>304.83999999999997</v>
      </c>
      <c r="AC85" s="5">
        <v>302.58999999999997</v>
      </c>
      <c r="AD85" s="5">
        <v>308.76</v>
      </c>
      <c r="AE85" s="5">
        <v>282.51</v>
      </c>
    </row>
    <row r="86" spans="1:31">
      <c r="A86" s="8">
        <v>0.88541666666666696</v>
      </c>
      <c r="B86" s="5">
        <v>248.81</v>
      </c>
      <c r="C86" s="5">
        <v>236.61</v>
      </c>
      <c r="D86" s="5">
        <v>246.53</v>
      </c>
      <c r="E86" s="5">
        <v>254.13</v>
      </c>
      <c r="F86" s="5">
        <v>262.08999999999997</v>
      </c>
      <c r="G86" s="5">
        <v>264.82</v>
      </c>
      <c r="H86" s="5">
        <v>247.93</v>
      </c>
      <c r="I86" s="5">
        <v>267.48</v>
      </c>
      <c r="J86" s="5">
        <v>247.71</v>
      </c>
      <c r="K86" s="5">
        <v>259.35000000000002</v>
      </c>
      <c r="L86" s="5">
        <v>271.02</v>
      </c>
      <c r="M86" s="5">
        <v>277.69</v>
      </c>
      <c r="N86" s="5">
        <v>281.92</v>
      </c>
      <c r="O86" s="5">
        <v>289.44</v>
      </c>
      <c r="P86" s="5">
        <v>280.62</v>
      </c>
      <c r="Q86" s="5">
        <v>255</v>
      </c>
      <c r="R86" s="5">
        <v>308.52</v>
      </c>
      <c r="S86" s="5">
        <v>313.91000000000003</v>
      </c>
      <c r="T86" s="5">
        <v>297.55</v>
      </c>
      <c r="U86" s="5">
        <v>286.07</v>
      </c>
      <c r="V86" s="5">
        <v>292.08999999999997</v>
      </c>
      <c r="W86" s="5">
        <v>284.38</v>
      </c>
      <c r="X86" s="5">
        <v>268.19</v>
      </c>
      <c r="Y86" s="5">
        <v>290.79000000000002</v>
      </c>
      <c r="Z86" s="5">
        <v>298.18</v>
      </c>
      <c r="AA86" s="5">
        <v>294.10000000000002</v>
      </c>
      <c r="AB86" s="5">
        <v>290.77</v>
      </c>
      <c r="AC86" s="5">
        <v>296.27</v>
      </c>
      <c r="AD86" s="5">
        <v>306.36</v>
      </c>
      <c r="AE86" s="5">
        <v>273.85000000000002</v>
      </c>
    </row>
    <row r="87" spans="1:31">
      <c r="A87" s="8">
        <v>0.89583333333333304</v>
      </c>
      <c r="B87" s="5">
        <v>234.46</v>
      </c>
      <c r="C87" s="5">
        <v>228.5</v>
      </c>
      <c r="D87" s="5">
        <v>236.87</v>
      </c>
      <c r="E87" s="5">
        <v>248.49</v>
      </c>
      <c r="F87" s="5">
        <v>247.3</v>
      </c>
      <c r="G87" s="5">
        <v>258.5</v>
      </c>
      <c r="H87" s="5">
        <v>242.34</v>
      </c>
      <c r="I87" s="5">
        <v>262.75</v>
      </c>
      <c r="J87" s="5">
        <v>239.29</v>
      </c>
      <c r="K87" s="5">
        <v>251.44</v>
      </c>
      <c r="L87" s="5">
        <v>264.14</v>
      </c>
      <c r="M87" s="5">
        <v>277.66000000000003</v>
      </c>
      <c r="N87" s="5">
        <v>276.88</v>
      </c>
      <c r="O87" s="5">
        <v>281.20999999999998</v>
      </c>
      <c r="P87" s="5">
        <v>272.11</v>
      </c>
      <c r="Q87" s="5">
        <v>247.28</v>
      </c>
      <c r="R87" s="5">
        <v>303.11</v>
      </c>
      <c r="S87" s="5">
        <v>306.57</v>
      </c>
      <c r="T87" s="5">
        <v>290.02</v>
      </c>
      <c r="U87" s="5">
        <v>278.83</v>
      </c>
      <c r="V87" s="5">
        <v>284.77</v>
      </c>
      <c r="W87" s="5">
        <v>281.01</v>
      </c>
      <c r="X87" s="5">
        <v>259.02</v>
      </c>
      <c r="Y87" s="5">
        <v>278</v>
      </c>
      <c r="Z87" s="5">
        <v>300.49</v>
      </c>
      <c r="AA87" s="5">
        <v>286.75</v>
      </c>
      <c r="AB87" s="5">
        <v>287.95999999999998</v>
      </c>
      <c r="AC87" s="5">
        <v>283.42</v>
      </c>
      <c r="AD87" s="5">
        <v>295.27999999999997</v>
      </c>
      <c r="AE87" s="5">
        <v>264.83999999999997</v>
      </c>
    </row>
    <row r="88" spans="1:31">
      <c r="A88" s="8">
        <v>0.90625</v>
      </c>
      <c r="B88" s="5">
        <v>233.8</v>
      </c>
      <c r="C88" s="5">
        <v>219.27</v>
      </c>
      <c r="D88" s="5">
        <v>236.23</v>
      </c>
      <c r="E88" s="5">
        <v>240.29</v>
      </c>
      <c r="F88" s="5">
        <v>235.43</v>
      </c>
      <c r="G88" s="5">
        <v>248.07</v>
      </c>
      <c r="H88" s="5">
        <v>239.14</v>
      </c>
      <c r="I88" s="5">
        <v>256.87</v>
      </c>
      <c r="J88" s="5">
        <v>231.68</v>
      </c>
      <c r="K88" s="5">
        <v>244.73</v>
      </c>
      <c r="L88" s="5">
        <v>258.67</v>
      </c>
      <c r="M88" s="5">
        <v>267.04000000000002</v>
      </c>
      <c r="N88" s="5">
        <v>267.38</v>
      </c>
      <c r="O88" s="5">
        <v>273.64999999999998</v>
      </c>
      <c r="P88" s="5">
        <v>267.86</v>
      </c>
      <c r="Q88" s="5">
        <v>241.62</v>
      </c>
      <c r="R88" s="5">
        <v>296.64</v>
      </c>
      <c r="S88" s="5">
        <v>297.98</v>
      </c>
      <c r="T88" s="5">
        <v>280.19</v>
      </c>
      <c r="U88" s="5">
        <v>268.14999999999998</v>
      </c>
      <c r="V88" s="5">
        <v>278.57</v>
      </c>
      <c r="W88" s="5">
        <v>269.25</v>
      </c>
      <c r="X88" s="5">
        <v>249.55</v>
      </c>
      <c r="Y88" s="5">
        <v>276.55</v>
      </c>
      <c r="Z88" s="5">
        <v>290.36</v>
      </c>
      <c r="AA88" s="5">
        <v>275.94</v>
      </c>
      <c r="AB88" s="5">
        <v>280.22000000000003</v>
      </c>
      <c r="AC88" s="5">
        <v>281.58999999999997</v>
      </c>
      <c r="AD88" s="5">
        <v>284.67</v>
      </c>
      <c r="AE88" s="5">
        <v>256.97000000000003</v>
      </c>
    </row>
    <row r="89" spans="1:31">
      <c r="A89" s="8">
        <v>0.91666666666666696</v>
      </c>
      <c r="B89" s="5">
        <v>227.4</v>
      </c>
      <c r="C89" s="5">
        <v>215.7</v>
      </c>
      <c r="D89" s="5">
        <v>230.26</v>
      </c>
      <c r="E89" s="5">
        <v>231.91</v>
      </c>
      <c r="F89" s="5">
        <v>225.61</v>
      </c>
      <c r="G89" s="5">
        <v>236.5</v>
      </c>
      <c r="H89" s="5">
        <v>231.45</v>
      </c>
      <c r="I89" s="5">
        <v>248.64</v>
      </c>
      <c r="J89" s="5">
        <v>220.61</v>
      </c>
      <c r="K89" s="5">
        <v>233.7</v>
      </c>
      <c r="L89" s="5">
        <v>249.41</v>
      </c>
      <c r="M89" s="5">
        <v>260.39999999999998</v>
      </c>
      <c r="N89" s="5">
        <v>260.07</v>
      </c>
      <c r="O89" s="5">
        <v>263.91000000000003</v>
      </c>
      <c r="P89" s="5">
        <v>260.33999999999997</v>
      </c>
      <c r="Q89" s="5">
        <v>232.05</v>
      </c>
      <c r="R89" s="5">
        <v>285.58</v>
      </c>
      <c r="S89" s="5">
        <v>285.01</v>
      </c>
      <c r="T89" s="5">
        <v>264.38</v>
      </c>
      <c r="U89" s="5">
        <v>259.54000000000002</v>
      </c>
      <c r="V89" s="5">
        <v>269.39</v>
      </c>
      <c r="W89" s="5">
        <v>259.52</v>
      </c>
      <c r="X89" s="5">
        <v>244.19</v>
      </c>
      <c r="Y89" s="5">
        <v>274.47000000000003</v>
      </c>
      <c r="Z89" s="5">
        <v>277.52</v>
      </c>
      <c r="AA89" s="5">
        <v>270.83</v>
      </c>
      <c r="AB89" s="5">
        <v>270.42</v>
      </c>
      <c r="AC89" s="5">
        <v>272.89999999999998</v>
      </c>
      <c r="AD89" s="5">
        <v>282.02</v>
      </c>
      <c r="AE89" s="5">
        <v>251.11</v>
      </c>
    </row>
    <row r="90" spans="1:31">
      <c r="A90" s="8">
        <v>0.92708333333333304</v>
      </c>
      <c r="B90" s="5">
        <v>226.25</v>
      </c>
      <c r="C90" s="5">
        <v>207.54</v>
      </c>
      <c r="D90" s="5">
        <v>224.96</v>
      </c>
      <c r="E90" s="5">
        <v>222.38</v>
      </c>
      <c r="F90" s="5">
        <v>228.41</v>
      </c>
      <c r="G90" s="5">
        <v>228.83</v>
      </c>
      <c r="H90" s="5">
        <v>219.58</v>
      </c>
      <c r="I90" s="5">
        <v>241.93</v>
      </c>
      <c r="J90" s="5">
        <v>217.01</v>
      </c>
      <c r="K90" s="5">
        <v>227.04</v>
      </c>
      <c r="L90" s="5">
        <v>239.92</v>
      </c>
      <c r="M90" s="5">
        <v>252.97</v>
      </c>
      <c r="N90" s="5">
        <v>251.65</v>
      </c>
      <c r="O90" s="5">
        <v>253.92</v>
      </c>
      <c r="P90" s="5">
        <v>252.48</v>
      </c>
      <c r="Q90" s="5">
        <v>221.24</v>
      </c>
      <c r="R90" s="5">
        <v>272.66000000000003</v>
      </c>
      <c r="S90" s="5">
        <v>273.92</v>
      </c>
      <c r="T90" s="5">
        <v>260.01</v>
      </c>
      <c r="U90" s="5">
        <v>247.35</v>
      </c>
      <c r="V90" s="5">
        <v>260.57</v>
      </c>
      <c r="W90" s="5">
        <v>259.13</v>
      </c>
      <c r="X90" s="5">
        <v>234.54</v>
      </c>
      <c r="Y90" s="5">
        <v>261.77</v>
      </c>
      <c r="Z90" s="5">
        <v>267.29000000000002</v>
      </c>
      <c r="AA90" s="5">
        <v>264.43</v>
      </c>
      <c r="AB90" s="5">
        <v>260.83</v>
      </c>
      <c r="AC90" s="5">
        <v>258.16000000000003</v>
      </c>
      <c r="AD90" s="5">
        <v>273.23</v>
      </c>
      <c r="AE90" s="5">
        <v>240</v>
      </c>
    </row>
    <row r="91" spans="1:31">
      <c r="A91" s="8">
        <v>0.9375</v>
      </c>
      <c r="B91" s="5">
        <v>205.85</v>
      </c>
      <c r="C91" s="5">
        <v>201.19</v>
      </c>
      <c r="D91" s="5">
        <v>218.58</v>
      </c>
      <c r="E91" s="5">
        <v>210.37</v>
      </c>
      <c r="F91" s="5">
        <v>219.01</v>
      </c>
      <c r="G91" s="5">
        <v>220.58</v>
      </c>
      <c r="H91" s="5">
        <v>211.03</v>
      </c>
      <c r="I91" s="5">
        <v>235.24</v>
      </c>
      <c r="J91" s="5">
        <v>207.62</v>
      </c>
      <c r="K91" s="5">
        <v>220.35</v>
      </c>
      <c r="L91" s="5">
        <v>236.55</v>
      </c>
      <c r="M91" s="5">
        <v>241.98</v>
      </c>
      <c r="N91" s="5">
        <v>241.88</v>
      </c>
      <c r="O91" s="5">
        <v>241.59</v>
      </c>
      <c r="P91" s="5">
        <v>246.58</v>
      </c>
      <c r="Q91" s="5">
        <v>214.39</v>
      </c>
      <c r="R91" s="5">
        <v>264.14999999999998</v>
      </c>
      <c r="S91" s="5">
        <v>263.45</v>
      </c>
      <c r="T91" s="5">
        <v>252.33</v>
      </c>
      <c r="U91" s="5">
        <v>237.26</v>
      </c>
      <c r="V91" s="5">
        <v>254.64</v>
      </c>
      <c r="W91" s="5">
        <v>252.09</v>
      </c>
      <c r="X91" s="5">
        <v>228.86</v>
      </c>
      <c r="Y91" s="5">
        <v>250.46</v>
      </c>
      <c r="Z91" s="5">
        <v>258.04000000000002</v>
      </c>
      <c r="AA91" s="5">
        <v>255.71</v>
      </c>
      <c r="AB91" s="5">
        <v>246.47</v>
      </c>
      <c r="AC91" s="5">
        <v>249.67</v>
      </c>
      <c r="AD91" s="5">
        <v>262.68</v>
      </c>
      <c r="AE91" s="5">
        <v>231.41</v>
      </c>
    </row>
    <row r="92" spans="1:31">
      <c r="A92" s="8">
        <v>0.94791666666666696</v>
      </c>
      <c r="B92" s="5">
        <v>202.38</v>
      </c>
      <c r="C92" s="5">
        <v>195.64</v>
      </c>
      <c r="D92" s="5">
        <v>208.59</v>
      </c>
      <c r="E92" s="5">
        <v>205.97</v>
      </c>
      <c r="F92" s="5">
        <v>217.61</v>
      </c>
      <c r="G92" s="5">
        <v>215.94</v>
      </c>
      <c r="H92" s="5">
        <v>207.76</v>
      </c>
      <c r="I92" s="5">
        <v>231.01</v>
      </c>
      <c r="J92" s="5">
        <v>201.37</v>
      </c>
      <c r="K92" s="5">
        <v>208.36</v>
      </c>
      <c r="L92" s="5">
        <v>236.81</v>
      </c>
      <c r="M92" s="5">
        <v>233.11</v>
      </c>
      <c r="N92" s="5">
        <v>237</v>
      </c>
      <c r="O92" s="5">
        <v>234.15</v>
      </c>
      <c r="P92" s="5">
        <v>237.55</v>
      </c>
      <c r="Q92" s="5">
        <v>222.88</v>
      </c>
      <c r="R92" s="5">
        <v>256.25</v>
      </c>
      <c r="S92" s="5">
        <v>251.77</v>
      </c>
      <c r="T92" s="5">
        <v>243.78</v>
      </c>
      <c r="U92" s="5">
        <v>231.05</v>
      </c>
      <c r="V92" s="5">
        <v>242.7</v>
      </c>
      <c r="W92" s="5">
        <v>242.68</v>
      </c>
      <c r="X92" s="5">
        <v>219.95</v>
      </c>
      <c r="Y92" s="5">
        <v>240.7</v>
      </c>
      <c r="Z92" s="5">
        <v>249.26</v>
      </c>
      <c r="AA92" s="5">
        <v>245.38</v>
      </c>
      <c r="AB92" s="5">
        <v>237.79</v>
      </c>
      <c r="AC92" s="5">
        <v>238.17</v>
      </c>
      <c r="AD92" s="5">
        <v>252.67</v>
      </c>
      <c r="AE92" s="5">
        <v>219.58</v>
      </c>
    </row>
    <row r="93" spans="1:31">
      <c r="A93" s="8">
        <v>0.95833333333333304</v>
      </c>
      <c r="B93" s="5">
        <v>201.29</v>
      </c>
      <c r="C93" s="5">
        <v>188.57</v>
      </c>
      <c r="D93" s="5">
        <v>201.03</v>
      </c>
      <c r="E93" s="5">
        <v>200.78</v>
      </c>
      <c r="F93" s="5">
        <v>213.07</v>
      </c>
      <c r="G93" s="5">
        <v>213.1</v>
      </c>
      <c r="H93" s="5">
        <v>200.88</v>
      </c>
      <c r="I93" s="5">
        <v>216.69</v>
      </c>
      <c r="J93" s="5">
        <v>194.47</v>
      </c>
      <c r="K93" s="5">
        <v>207.11</v>
      </c>
      <c r="L93" s="5">
        <v>238.01</v>
      </c>
      <c r="M93" s="5">
        <v>224.28</v>
      </c>
      <c r="N93" s="5">
        <v>229.08</v>
      </c>
      <c r="O93" s="5">
        <v>230.33</v>
      </c>
      <c r="P93" s="5">
        <v>229.25</v>
      </c>
      <c r="Q93" s="5">
        <v>220.65</v>
      </c>
      <c r="R93" s="5">
        <v>249.01</v>
      </c>
      <c r="S93" s="5">
        <v>247.51</v>
      </c>
      <c r="T93" s="5">
        <v>235.9</v>
      </c>
      <c r="U93" s="5">
        <v>224.05</v>
      </c>
      <c r="V93" s="5">
        <v>239.46</v>
      </c>
      <c r="W93" s="5">
        <v>237.67</v>
      </c>
      <c r="X93" s="5">
        <v>213.04</v>
      </c>
      <c r="Y93" s="5">
        <v>227.54</v>
      </c>
      <c r="Z93" s="5">
        <v>244.42</v>
      </c>
      <c r="AA93" s="5">
        <v>238.36</v>
      </c>
      <c r="AB93" s="5">
        <v>227.5</v>
      </c>
      <c r="AC93" s="5">
        <v>229.13</v>
      </c>
      <c r="AD93" s="5">
        <v>242.75</v>
      </c>
      <c r="AE93" s="5">
        <v>214.81</v>
      </c>
    </row>
    <row r="94" spans="1:31">
      <c r="A94" s="8">
        <v>0.96875</v>
      </c>
      <c r="B94" s="5">
        <v>192.43</v>
      </c>
      <c r="C94" s="5">
        <v>187.05</v>
      </c>
      <c r="D94" s="5">
        <v>196.83</v>
      </c>
      <c r="E94" s="5">
        <v>198.66</v>
      </c>
      <c r="F94" s="5">
        <v>210.8</v>
      </c>
      <c r="G94" s="5">
        <v>206.92</v>
      </c>
      <c r="H94" s="5">
        <v>193.7</v>
      </c>
      <c r="I94" s="5">
        <v>211.56</v>
      </c>
      <c r="J94" s="5">
        <v>193.85</v>
      </c>
      <c r="K94" s="5">
        <v>204.75</v>
      </c>
      <c r="L94" s="5">
        <v>227.11</v>
      </c>
      <c r="M94" s="5">
        <v>223.22</v>
      </c>
      <c r="N94" s="5">
        <v>222.14</v>
      </c>
      <c r="O94" s="5">
        <v>224.02</v>
      </c>
      <c r="P94" s="5">
        <v>222.38</v>
      </c>
      <c r="Q94" s="5">
        <v>219.26</v>
      </c>
      <c r="R94" s="5">
        <v>241.12</v>
      </c>
      <c r="S94" s="5">
        <v>237.61</v>
      </c>
      <c r="T94" s="5">
        <v>222.33</v>
      </c>
      <c r="U94" s="5">
        <v>216.61</v>
      </c>
      <c r="V94" s="5">
        <v>232.06</v>
      </c>
      <c r="W94" s="5">
        <v>229.91</v>
      </c>
      <c r="X94" s="5">
        <v>204.84</v>
      </c>
      <c r="Y94" s="5">
        <v>222.96</v>
      </c>
      <c r="Z94" s="5">
        <v>237.27</v>
      </c>
      <c r="AA94" s="5">
        <v>230.59</v>
      </c>
      <c r="AB94" s="5">
        <v>221.29</v>
      </c>
      <c r="AC94" s="5">
        <v>225.6</v>
      </c>
      <c r="AD94" s="5">
        <v>240.57</v>
      </c>
      <c r="AE94" s="5">
        <v>206.27</v>
      </c>
    </row>
    <row r="95" spans="1:31">
      <c r="A95" s="8">
        <v>0.97916666666666796</v>
      </c>
      <c r="B95" s="5">
        <v>181.1</v>
      </c>
      <c r="C95" s="5">
        <v>185.31</v>
      </c>
      <c r="D95" s="5">
        <v>194.07</v>
      </c>
      <c r="E95" s="5">
        <v>193.97</v>
      </c>
      <c r="F95" s="5">
        <v>203.02</v>
      </c>
      <c r="G95" s="5">
        <v>197.84</v>
      </c>
      <c r="H95" s="5">
        <v>191.79</v>
      </c>
      <c r="I95" s="5">
        <v>205.72</v>
      </c>
      <c r="J95" s="5">
        <v>189.95</v>
      </c>
      <c r="K95" s="5">
        <v>202.55</v>
      </c>
      <c r="L95" s="5">
        <v>211.97</v>
      </c>
      <c r="M95" s="5">
        <v>216.46</v>
      </c>
      <c r="N95" s="5">
        <v>216.4</v>
      </c>
      <c r="O95" s="5">
        <v>223.48</v>
      </c>
      <c r="P95" s="5">
        <v>217.75</v>
      </c>
      <c r="Q95" s="5">
        <v>217.88</v>
      </c>
      <c r="R95" s="5">
        <v>235.33</v>
      </c>
      <c r="S95" s="5">
        <v>238.61</v>
      </c>
      <c r="T95" s="5">
        <v>219.99</v>
      </c>
      <c r="U95" s="5">
        <v>212.71</v>
      </c>
      <c r="V95" s="5">
        <v>222.96</v>
      </c>
      <c r="W95" s="5">
        <v>224.39</v>
      </c>
      <c r="X95" s="5">
        <v>199.29</v>
      </c>
      <c r="Y95" s="5">
        <v>216.38</v>
      </c>
      <c r="Z95" s="5">
        <v>221</v>
      </c>
      <c r="AA95" s="5">
        <v>225.48</v>
      </c>
      <c r="AB95" s="5">
        <v>214.63</v>
      </c>
      <c r="AC95" s="5">
        <v>217.71</v>
      </c>
      <c r="AD95" s="5">
        <v>232.46</v>
      </c>
      <c r="AE95" s="5">
        <v>198.59</v>
      </c>
    </row>
    <row r="96" spans="1:31">
      <c r="A96" s="8">
        <v>0.98958333333333504</v>
      </c>
      <c r="B96" s="5">
        <v>187.22</v>
      </c>
      <c r="C96" s="5">
        <v>185.49</v>
      </c>
      <c r="D96" s="5">
        <v>190.68</v>
      </c>
      <c r="E96" s="5">
        <v>189.75</v>
      </c>
      <c r="F96" s="5">
        <v>210.01</v>
      </c>
      <c r="G96" s="5">
        <v>193.21</v>
      </c>
      <c r="H96" s="5">
        <v>185.56</v>
      </c>
      <c r="I96" s="5">
        <v>195.02</v>
      </c>
      <c r="J96" s="5">
        <v>187.33</v>
      </c>
      <c r="K96" s="5">
        <v>200.65</v>
      </c>
      <c r="L96" s="5">
        <v>207.85</v>
      </c>
      <c r="M96" s="5">
        <v>216.53</v>
      </c>
      <c r="N96" s="5">
        <v>210.06</v>
      </c>
      <c r="O96" s="5">
        <v>220.36</v>
      </c>
      <c r="P96" s="5">
        <v>208.54</v>
      </c>
      <c r="Q96" s="5">
        <v>212.6</v>
      </c>
      <c r="R96" s="5">
        <v>232.16</v>
      </c>
      <c r="S96" s="5">
        <v>235.59</v>
      </c>
      <c r="T96" s="5">
        <v>213.4</v>
      </c>
      <c r="U96" s="5">
        <v>213.92</v>
      </c>
      <c r="V96" s="5">
        <v>216.36</v>
      </c>
      <c r="W96" s="5">
        <v>217.77</v>
      </c>
      <c r="X96" s="5">
        <v>192.65</v>
      </c>
      <c r="Y96" s="5">
        <v>208.82</v>
      </c>
      <c r="Z96" s="5">
        <v>212.67</v>
      </c>
      <c r="AA96" s="5">
        <v>216.65</v>
      </c>
      <c r="AB96" s="5">
        <v>209.67</v>
      </c>
      <c r="AC96" s="5">
        <v>211.5</v>
      </c>
      <c r="AD96" s="5">
        <v>227.69</v>
      </c>
      <c r="AE96" s="5">
        <v>196.76</v>
      </c>
    </row>
    <row r="97" spans="1:31">
      <c r="A97" s="8" t="s">
        <v>31</v>
      </c>
      <c r="B97" s="5">
        <v>179.38</v>
      </c>
      <c r="C97" s="5">
        <v>181.58</v>
      </c>
      <c r="D97" s="5">
        <v>188.51</v>
      </c>
      <c r="E97" s="5">
        <v>186.28</v>
      </c>
      <c r="F97" s="5">
        <v>203.39</v>
      </c>
      <c r="G97" s="5">
        <v>192.72</v>
      </c>
      <c r="H97" s="5">
        <v>185.42</v>
      </c>
      <c r="I97" s="5">
        <v>188.6</v>
      </c>
      <c r="J97" s="5">
        <v>184.75</v>
      </c>
      <c r="K97" s="5">
        <v>194.78</v>
      </c>
      <c r="L97" s="5">
        <v>204.79</v>
      </c>
      <c r="M97" s="5">
        <v>211.74</v>
      </c>
      <c r="N97" s="5">
        <v>212.34</v>
      </c>
      <c r="O97" s="5">
        <v>216.5</v>
      </c>
      <c r="P97" s="5">
        <v>203.56</v>
      </c>
      <c r="Q97" s="5">
        <v>208.26</v>
      </c>
      <c r="R97" s="5">
        <v>225.77</v>
      </c>
      <c r="S97" s="5">
        <v>227.69</v>
      </c>
      <c r="T97" s="5">
        <v>206.14</v>
      </c>
      <c r="U97" s="5">
        <v>208.11</v>
      </c>
      <c r="V97" s="5">
        <v>208.97</v>
      </c>
      <c r="W97" s="5">
        <v>213.61</v>
      </c>
      <c r="X97" s="5">
        <v>189.12</v>
      </c>
      <c r="Y97" s="5">
        <v>201.83</v>
      </c>
      <c r="Z97" s="5">
        <v>206.13</v>
      </c>
      <c r="AA97" s="5">
        <v>213</v>
      </c>
      <c r="AB97" s="5">
        <v>204.02</v>
      </c>
      <c r="AC97" s="5">
        <v>208.15</v>
      </c>
      <c r="AD97" s="5">
        <v>216.75</v>
      </c>
      <c r="AE97" s="5">
        <v>191.68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AF97"/>
  <sheetViews>
    <sheetView tabSelected="1" workbookViewId="0">
      <selection activeCell="U18" sqref="U18"/>
    </sheetView>
  </sheetViews>
  <sheetFormatPr defaultRowHeight="15"/>
  <sheetData>
    <row r="1" spans="1:32">
      <c r="A1" s="3" t="s">
        <v>0</v>
      </c>
      <c r="B1" s="7">
        <v>46357</v>
      </c>
      <c r="C1" s="7">
        <v>46358</v>
      </c>
      <c r="D1" s="7">
        <v>46359</v>
      </c>
      <c r="E1" s="7">
        <v>46360</v>
      </c>
      <c r="F1" s="7">
        <v>46361</v>
      </c>
      <c r="G1" s="7">
        <v>46362</v>
      </c>
      <c r="H1" s="7">
        <v>46363</v>
      </c>
      <c r="I1" s="7">
        <v>46364</v>
      </c>
      <c r="J1" s="7">
        <v>46365</v>
      </c>
      <c r="K1" s="7">
        <v>46366</v>
      </c>
      <c r="L1" s="7">
        <v>46367</v>
      </c>
      <c r="M1" s="7">
        <v>46368</v>
      </c>
      <c r="N1" s="7">
        <v>46369</v>
      </c>
      <c r="O1" s="7">
        <v>46370</v>
      </c>
      <c r="P1" s="7">
        <v>46371</v>
      </c>
      <c r="Q1" s="7">
        <v>46372</v>
      </c>
      <c r="R1" s="7">
        <v>46373</v>
      </c>
      <c r="S1" s="7">
        <v>46374</v>
      </c>
      <c r="T1" s="7">
        <v>46375</v>
      </c>
      <c r="U1" s="7">
        <v>46376</v>
      </c>
      <c r="V1" s="7">
        <v>46377</v>
      </c>
      <c r="W1" s="7">
        <v>46378</v>
      </c>
      <c r="X1" s="7">
        <v>46379</v>
      </c>
      <c r="Y1" s="7">
        <v>46380</v>
      </c>
      <c r="Z1" s="7">
        <v>46381</v>
      </c>
      <c r="AA1" s="7">
        <v>46382</v>
      </c>
      <c r="AB1" s="7">
        <v>46383</v>
      </c>
      <c r="AC1" s="7">
        <v>46384</v>
      </c>
      <c r="AD1" s="7">
        <v>46385</v>
      </c>
      <c r="AE1" s="7">
        <v>46386</v>
      </c>
      <c r="AF1" s="7">
        <v>46387</v>
      </c>
    </row>
    <row r="2" spans="1:32">
      <c r="A2" s="8">
        <v>1.0416666666666701E-2</v>
      </c>
      <c r="B2" s="5">
        <v>189.28</v>
      </c>
      <c r="C2" s="5">
        <v>211.22</v>
      </c>
      <c r="D2" s="5">
        <v>201.7</v>
      </c>
      <c r="E2" s="5">
        <v>205.44</v>
      </c>
      <c r="F2" s="5">
        <v>210.12</v>
      </c>
      <c r="G2" s="5">
        <v>205.18</v>
      </c>
      <c r="H2" s="5">
        <v>216.3</v>
      </c>
      <c r="I2" s="5">
        <v>199.07</v>
      </c>
      <c r="J2" s="5">
        <v>208.03</v>
      </c>
      <c r="K2" s="5">
        <v>200.7</v>
      </c>
      <c r="L2" s="5">
        <v>214.7</v>
      </c>
      <c r="M2" s="5">
        <v>208.65</v>
      </c>
      <c r="N2" s="5">
        <v>213.1</v>
      </c>
      <c r="O2" s="5">
        <v>221.75</v>
      </c>
      <c r="P2" s="5">
        <v>207.86</v>
      </c>
      <c r="Q2" s="5">
        <v>213.24</v>
      </c>
      <c r="R2" s="5">
        <v>213.12</v>
      </c>
      <c r="S2" s="5">
        <v>218.53</v>
      </c>
      <c r="T2" s="5">
        <v>223.52</v>
      </c>
      <c r="U2" s="5">
        <v>222.73</v>
      </c>
      <c r="V2" s="5">
        <v>224.87</v>
      </c>
      <c r="W2" s="5">
        <v>203.54</v>
      </c>
      <c r="X2" s="5">
        <v>230.8</v>
      </c>
      <c r="Y2" s="5">
        <v>227.67</v>
      </c>
      <c r="Z2" s="5">
        <v>250.2</v>
      </c>
      <c r="AA2" s="5">
        <v>216.65</v>
      </c>
      <c r="AB2" s="5">
        <v>225.38</v>
      </c>
      <c r="AC2" s="5">
        <v>220.03</v>
      </c>
      <c r="AD2" s="5">
        <v>205.94</v>
      </c>
      <c r="AE2" s="5">
        <v>219.1</v>
      </c>
      <c r="AF2" s="5">
        <v>231.6</v>
      </c>
    </row>
    <row r="3" spans="1:32">
      <c r="A3" s="8">
        <v>2.0833333333333301E-2</v>
      </c>
      <c r="B3" s="5">
        <v>188.23</v>
      </c>
      <c r="C3" s="5">
        <v>208.4</v>
      </c>
      <c r="D3" s="5">
        <v>197.27</v>
      </c>
      <c r="E3" s="5">
        <v>200.67</v>
      </c>
      <c r="F3" s="5">
        <v>205.26</v>
      </c>
      <c r="G3" s="5">
        <v>204.51</v>
      </c>
      <c r="H3" s="5">
        <v>211.77</v>
      </c>
      <c r="I3" s="5">
        <v>194.06</v>
      </c>
      <c r="J3" s="5">
        <v>198.25</v>
      </c>
      <c r="K3" s="5">
        <v>197.71</v>
      </c>
      <c r="L3" s="5">
        <v>210.19</v>
      </c>
      <c r="M3" s="5">
        <v>204.98</v>
      </c>
      <c r="N3" s="5">
        <v>207.06</v>
      </c>
      <c r="O3" s="5">
        <v>215.35</v>
      </c>
      <c r="P3" s="5">
        <v>202.39</v>
      </c>
      <c r="Q3" s="5">
        <v>209.98</v>
      </c>
      <c r="R3" s="5">
        <v>208.81</v>
      </c>
      <c r="S3" s="5">
        <v>216.68</v>
      </c>
      <c r="T3" s="5">
        <v>219.69</v>
      </c>
      <c r="U3" s="5">
        <v>219.87</v>
      </c>
      <c r="V3" s="5">
        <v>218.85</v>
      </c>
      <c r="W3" s="5">
        <v>195.77</v>
      </c>
      <c r="X3" s="5">
        <v>222.72</v>
      </c>
      <c r="Y3" s="5">
        <v>220.68</v>
      </c>
      <c r="Z3" s="5">
        <v>247.78</v>
      </c>
      <c r="AA3" s="5">
        <v>212.24</v>
      </c>
      <c r="AB3" s="5">
        <v>222.66</v>
      </c>
      <c r="AC3" s="5">
        <v>214.9</v>
      </c>
      <c r="AD3" s="5">
        <v>202.09</v>
      </c>
      <c r="AE3" s="5">
        <v>210.7</v>
      </c>
      <c r="AF3" s="5">
        <v>222.33</v>
      </c>
    </row>
    <row r="4" spans="1:32">
      <c r="A4" s="8">
        <v>3.125E-2</v>
      </c>
      <c r="B4" s="5">
        <v>184.81</v>
      </c>
      <c r="C4" s="5">
        <v>208.4</v>
      </c>
      <c r="D4" s="5">
        <v>194.16</v>
      </c>
      <c r="E4" s="5">
        <v>199.65</v>
      </c>
      <c r="F4" s="5">
        <v>202.46</v>
      </c>
      <c r="G4" s="5">
        <v>201.17</v>
      </c>
      <c r="H4" s="5">
        <v>206.22</v>
      </c>
      <c r="I4" s="5">
        <v>193.7</v>
      </c>
      <c r="J4" s="5">
        <v>193.88</v>
      </c>
      <c r="K4" s="5">
        <v>191.41</v>
      </c>
      <c r="L4" s="5">
        <v>201.88</v>
      </c>
      <c r="M4" s="5">
        <v>202.43</v>
      </c>
      <c r="N4" s="5">
        <v>202.62</v>
      </c>
      <c r="O4" s="5">
        <v>207.16</v>
      </c>
      <c r="P4" s="5">
        <v>198.85</v>
      </c>
      <c r="Q4" s="5">
        <v>206.4</v>
      </c>
      <c r="R4" s="5">
        <v>199.27</v>
      </c>
      <c r="S4" s="5">
        <v>216.91</v>
      </c>
      <c r="T4" s="5">
        <v>214.68</v>
      </c>
      <c r="U4" s="5">
        <v>211.26</v>
      </c>
      <c r="V4" s="5">
        <v>211.68</v>
      </c>
      <c r="W4" s="5">
        <v>193.68</v>
      </c>
      <c r="X4" s="5">
        <v>227.97</v>
      </c>
      <c r="Y4" s="5">
        <v>219.01</v>
      </c>
      <c r="Z4" s="5">
        <v>243.45</v>
      </c>
      <c r="AA4" s="5">
        <v>214.63</v>
      </c>
      <c r="AB4" s="5">
        <v>217.94</v>
      </c>
      <c r="AC4" s="5">
        <v>211.65</v>
      </c>
      <c r="AD4" s="5">
        <v>198.25</v>
      </c>
      <c r="AE4" s="5">
        <v>210</v>
      </c>
      <c r="AF4" s="5">
        <v>213.14</v>
      </c>
    </row>
    <row r="5" spans="1:32">
      <c r="A5" s="8">
        <v>4.1666666666666699E-2</v>
      </c>
      <c r="B5" s="5">
        <v>181.94</v>
      </c>
      <c r="C5" s="5">
        <v>203.32</v>
      </c>
      <c r="D5" s="5">
        <v>185.43</v>
      </c>
      <c r="E5" s="5">
        <v>193.99</v>
      </c>
      <c r="F5" s="5">
        <v>199.65</v>
      </c>
      <c r="G5" s="5">
        <v>194.87</v>
      </c>
      <c r="H5" s="5">
        <v>199.24</v>
      </c>
      <c r="I5" s="5">
        <v>191.91</v>
      </c>
      <c r="J5" s="5">
        <v>193.51</v>
      </c>
      <c r="K5" s="5">
        <v>189.97</v>
      </c>
      <c r="L5" s="5">
        <v>200.86</v>
      </c>
      <c r="M5" s="5">
        <v>194.97</v>
      </c>
      <c r="N5" s="5">
        <v>199.57</v>
      </c>
      <c r="O5" s="5">
        <v>198.12</v>
      </c>
      <c r="P5" s="5">
        <v>198.14</v>
      </c>
      <c r="Q5" s="5">
        <v>203.06</v>
      </c>
      <c r="R5" s="5">
        <v>196.49</v>
      </c>
      <c r="S5" s="5">
        <v>211.62</v>
      </c>
      <c r="T5" s="5">
        <v>216.67</v>
      </c>
      <c r="U5" s="5">
        <v>205.81</v>
      </c>
      <c r="V5" s="5">
        <v>210.49</v>
      </c>
      <c r="W5" s="5">
        <v>192.95</v>
      </c>
      <c r="X5" s="5">
        <v>228.84</v>
      </c>
      <c r="Y5" s="5">
        <v>205.93</v>
      </c>
      <c r="Z5" s="5">
        <v>236.68</v>
      </c>
      <c r="AA5" s="5">
        <v>210.37</v>
      </c>
      <c r="AB5" s="5">
        <v>211.14</v>
      </c>
      <c r="AC5" s="5">
        <v>203.58</v>
      </c>
      <c r="AD5" s="5">
        <v>195.51</v>
      </c>
      <c r="AE5" s="5">
        <v>205.77</v>
      </c>
      <c r="AF5" s="5">
        <v>204.73</v>
      </c>
    </row>
    <row r="6" spans="1:32">
      <c r="A6" s="8">
        <v>5.2083333333333301E-2</v>
      </c>
      <c r="B6" s="5">
        <v>179.18</v>
      </c>
      <c r="C6" s="5">
        <v>203.18</v>
      </c>
      <c r="D6" s="5">
        <v>190.21</v>
      </c>
      <c r="E6" s="5">
        <v>192.85</v>
      </c>
      <c r="F6" s="5">
        <v>198.44</v>
      </c>
      <c r="G6" s="5">
        <v>194.24</v>
      </c>
      <c r="H6" s="5">
        <v>197.78</v>
      </c>
      <c r="I6" s="5">
        <v>187.57</v>
      </c>
      <c r="J6" s="5">
        <v>190.67</v>
      </c>
      <c r="K6" s="5">
        <v>186.35</v>
      </c>
      <c r="L6" s="5">
        <v>197.89</v>
      </c>
      <c r="M6" s="5">
        <v>184.41</v>
      </c>
      <c r="N6" s="5">
        <v>196.07</v>
      </c>
      <c r="O6" s="5">
        <v>199.61</v>
      </c>
      <c r="P6" s="5">
        <v>195.28</v>
      </c>
      <c r="Q6" s="5">
        <v>202.15</v>
      </c>
      <c r="R6" s="5">
        <v>194.54</v>
      </c>
      <c r="S6" s="5">
        <v>207.85</v>
      </c>
      <c r="T6" s="5">
        <v>208.54</v>
      </c>
      <c r="U6" s="5">
        <v>204.49</v>
      </c>
      <c r="V6" s="5">
        <v>203.78</v>
      </c>
      <c r="W6" s="5">
        <v>195.07</v>
      </c>
      <c r="X6" s="5">
        <v>230.61</v>
      </c>
      <c r="Y6" s="5">
        <v>201.56</v>
      </c>
      <c r="Z6" s="5">
        <v>232.6</v>
      </c>
      <c r="AA6" s="5">
        <v>198.8</v>
      </c>
      <c r="AB6" s="5">
        <v>211.2</v>
      </c>
      <c r="AC6" s="5">
        <v>202.32</v>
      </c>
      <c r="AD6" s="5">
        <v>193.63</v>
      </c>
      <c r="AE6" s="5">
        <v>200.14</v>
      </c>
      <c r="AF6" s="5">
        <v>210.33</v>
      </c>
    </row>
    <row r="7" spans="1:32">
      <c r="A7" s="8">
        <v>6.25E-2</v>
      </c>
      <c r="B7" s="5">
        <v>169.34</v>
      </c>
      <c r="C7" s="5">
        <v>200.46</v>
      </c>
      <c r="D7" s="5">
        <v>190.74</v>
      </c>
      <c r="E7" s="5">
        <v>192.78</v>
      </c>
      <c r="F7" s="5">
        <v>196.58</v>
      </c>
      <c r="G7" s="5">
        <v>189.28</v>
      </c>
      <c r="H7" s="5">
        <v>197.08</v>
      </c>
      <c r="I7" s="5">
        <v>184.81</v>
      </c>
      <c r="J7" s="5">
        <v>190.53</v>
      </c>
      <c r="K7" s="5">
        <v>187.73</v>
      </c>
      <c r="L7" s="5">
        <v>197.39</v>
      </c>
      <c r="M7" s="5">
        <v>180.92</v>
      </c>
      <c r="N7" s="5">
        <v>193.96</v>
      </c>
      <c r="O7" s="5">
        <v>198.88</v>
      </c>
      <c r="P7" s="5">
        <v>193.38</v>
      </c>
      <c r="Q7" s="5">
        <v>197.75</v>
      </c>
      <c r="R7" s="5">
        <v>190.8</v>
      </c>
      <c r="S7" s="5">
        <v>207.36</v>
      </c>
      <c r="T7" s="5">
        <v>203.32</v>
      </c>
      <c r="U7" s="5">
        <v>202.83</v>
      </c>
      <c r="V7" s="5">
        <v>204.25</v>
      </c>
      <c r="W7" s="5">
        <v>191.32</v>
      </c>
      <c r="X7" s="5">
        <v>207.29</v>
      </c>
      <c r="Y7" s="5">
        <v>197</v>
      </c>
      <c r="Z7" s="5">
        <v>227.98</v>
      </c>
      <c r="AA7" s="5">
        <v>195.87</v>
      </c>
      <c r="AB7" s="5">
        <v>207.65</v>
      </c>
      <c r="AC7" s="5">
        <v>200.04</v>
      </c>
      <c r="AD7" s="5">
        <v>192.66</v>
      </c>
      <c r="AE7" s="5">
        <v>201.29</v>
      </c>
      <c r="AF7" s="5">
        <v>207.48</v>
      </c>
    </row>
    <row r="8" spans="1:32">
      <c r="A8" s="8">
        <v>7.2916666666666699E-2</v>
      </c>
      <c r="B8" s="5">
        <v>166.88</v>
      </c>
      <c r="C8" s="5">
        <v>198.26</v>
      </c>
      <c r="D8" s="5">
        <v>187.56</v>
      </c>
      <c r="E8" s="5">
        <v>195.58</v>
      </c>
      <c r="F8" s="5">
        <v>193.75</v>
      </c>
      <c r="G8" s="5">
        <v>192.08</v>
      </c>
      <c r="H8" s="5">
        <v>189.46</v>
      </c>
      <c r="I8" s="5">
        <v>185.99</v>
      </c>
      <c r="J8" s="5">
        <v>190.37</v>
      </c>
      <c r="K8" s="5">
        <v>179.54</v>
      </c>
      <c r="L8" s="5">
        <v>190.65</v>
      </c>
      <c r="M8" s="5">
        <v>182.74</v>
      </c>
      <c r="N8" s="5">
        <v>194.39</v>
      </c>
      <c r="O8" s="5">
        <v>198.65</v>
      </c>
      <c r="P8" s="5">
        <v>192.81</v>
      </c>
      <c r="Q8" s="5">
        <v>194.34</v>
      </c>
      <c r="R8" s="5">
        <v>189.27</v>
      </c>
      <c r="S8" s="5">
        <v>207.62</v>
      </c>
      <c r="T8" s="5">
        <v>204.26</v>
      </c>
      <c r="U8" s="5">
        <v>204.35</v>
      </c>
      <c r="V8" s="5">
        <v>199.72</v>
      </c>
      <c r="W8" s="5">
        <v>188.03</v>
      </c>
      <c r="X8" s="5">
        <v>205.31</v>
      </c>
      <c r="Y8" s="5">
        <v>195</v>
      </c>
      <c r="Z8" s="5">
        <v>226.09</v>
      </c>
      <c r="AA8" s="5">
        <v>194.72</v>
      </c>
      <c r="AB8" s="5">
        <v>204.11</v>
      </c>
      <c r="AC8" s="5">
        <v>200.67</v>
      </c>
      <c r="AD8" s="5">
        <v>193.41</v>
      </c>
      <c r="AE8" s="5">
        <v>196.58</v>
      </c>
      <c r="AF8" s="5">
        <v>203.66</v>
      </c>
    </row>
    <row r="9" spans="1:32">
      <c r="A9" s="8">
        <v>8.3333333333333301E-2</v>
      </c>
      <c r="B9" s="5">
        <v>169.58</v>
      </c>
      <c r="C9" s="5">
        <v>194.38</v>
      </c>
      <c r="D9" s="5">
        <v>190.91</v>
      </c>
      <c r="E9" s="5">
        <v>190.71</v>
      </c>
      <c r="F9" s="5">
        <v>190.34</v>
      </c>
      <c r="G9" s="5">
        <v>190.44</v>
      </c>
      <c r="H9" s="5">
        <v>193.69</v>
      </c>
      <c r="I9" s="5">
        <v>182.56</v>
      </c>
      <c r="J9" s="5">
        <v>187.81</v>
      </c>
      <c r="K9" s="5">
        <v>185.73</v>
      </c>
      <c r="L9" s="5">
        <v>190.9</v>
      </c>
      <c r="M9" s="5">
        <v>180.17</v>
      </c>
      <c r="N9" s="5">
        <v>191.81</v>
      </c>
      <c r="O9" s="5">
        <v>190.8</v>
      </c>
      <c r="P9" s="5">
        <v>190.28</v>
      </c>
      <c r="Q9" s="5">
        <v>192.6</v>
      </c>
      <c r="R9" s="5">
        <v>189.96</v>
      </c>
      <c r="S9" s="5">
        <v>193.61</v>
      </c>
      <c r="T9" s="5">
        <v>199.49</v>
      </c>
      <c r="U9" s="5">
        <v>200.76</v>
      </c>
      <c r="V9" s="5">
        <v>197.35</v>
      </c>
      <c r="W9" s="5">
        <v>182.21</v>
      </c>
      <c r="X9" s="5">
        <v>200.03</v>
      </c>
      <c r="Y9" s="5">
        <v>194.39</v>
      </c>
      <c r="Z9" s="5">
        <v>221.14</v>
      </c>
      <c r="AA9" s="5">
        <v>194.1</v>
      </c>
      <c r="AB9" s="5">
        <v>203.38</v>
      </c>
      <c r="AC9" s="5">
        <v>196.35</v>
      </c>
      <c r="AD9" s="5">
        <v>190.79</v>
      </c>
      <c r="AE9" s="5">
        <v>194.79</v>
      </c>
      <c r="AF9" s="5">
        <v>196.23</v>
      </c>
    </row>
    <row r="10" spans="1:32">
      <c r="A10" s="8">
        <v>9.375E-2</v>
      </c>
      <c r="B10" s="5">
        <v>171.89</v>
      </c>
      <c r="C10" s="5">
        <v>190.31</v>
      </c>
      <c r="D10" s="5">
        <v>184.24</v>
      </c>
      <c r="E10" s="5">
        <v>186.42</v>
      </c>
      <c r="F10" s="5">
        <v>187.3</v>
      </c>
      <c r="G10" s="5">
        <v>186.52</v>
      </c>
      <c r="H10" s="5">
        <v>188.74</v>
      </c>
      <c r="I10" s="5">
        <v>180.52</v>
      </c>
      <c r="J10" s="5">
        <v>186.88</v>
      </c>
      <c r="K10" s="5">
        <v>181.56</v>
      </c>
      <c r="L10" s="5">
        <v>187.37</v>
      </c>
      <c r="M10" s="5">
        <v>179.4</v>
      </c>
      <c r="N10" s="5">
        <v>192.98</v>
      </c>
      <c r="O10" s="5">
        <v>193.85</v>
      </c>
      <c r="P10" s="5">
        <v>184.26</v>
      </c>
      <c r="Q10" s="5">
        <v>191.39</v>
      </c>
      <c r="R10" s="5">
        <v>183.69</v>
      </c>
      <c r="S10" s="5">
        <v>200.48</v>
      </c>
      <c r="T10" s="5">
        <v>199.74</v>
      </c>
      <c r="U10" s="5">
        <v>201.84</v>
      </c>
      <c r="V10" s="5">
        <v>190.03</v>
      </c>
      <c r="W10" s="5">
        <v>185.82</v>
      </c>
      <c r="X10" s="5">
        <v>198.59</v>
      </c>
      <c r="Y10" s="5">
        <v>189.77</v>
      </c>
      <c r="Z10" s="5">
        <v>215.63</v>
      </c>
      <c r="AA10" s="5">
        <v>192.48</v>
      </c>
      <c r="AB10" s="5">
        <v>194.33</v>
      </c>
      <c r="AC10" s="5">
        <v>195.25</v>
      </c>
      <c r="AD10" s="5">
        <v>188.33</v>
      </c>
      <c r="AE10" s="5">
        <v>191.55</v>
      </c>
      <c r="AF10" s="5">
        <v>196.17</v>
      </c>
    </row>
    <row r="11" spans="1:32">
      <c r="A11" s="8">
        <v>0.104166666666667</v>
      </c>
      <c r="B11" s="5">
        <v>168.91</v>
      </c>
      <c r="C11" s="5">
        <v>193.29</v>
      </c>
      <c r="D11" s="5">
        <v>181.62</v>
      </c>
      <c r="E11" s="5">
        <v>180.1</v>
      </c>
      <c r="F11" s="5">
        <v>188.33</v>
      </c>
      <c r="G11" s="5">
        <v>186.2</v>
      </c>
      <c r="H11" s="5">
        <v>191.93</v>
      </c>
      <c r="I11" s="5">
        <v>178.42</v>
      </c>
      <c r="J11" s="5">
        <v>182.59</v>
      </c>
      <c r="K11" s="5">
        <v>183.39</v>
      </c>
      <c r="L11" s="5">
        <v>186.63</v>
      </c>
      <c r="M11" s="5">
        <v>175.25</v>
      </c>
      <c r="N11" s="5">
        <v>191.7</v>
      </c>
      <c r="O11" s="5">
        <v>193.89</v>
      </c>
      <c r="P11" s="5">
        <v>185.73</v>
      </c>
      <c r="Q11" s="5">
        <v>190.57</v>
      </c>
      <c r="R11" s="5">
        <v>187.37</v>
      </c>
      <c r="S11" s="5">
        <v>198.64</v>
      </c>
      <c r="T11" s="5">
        <v>201.31</v>
      </c>
      <c r="U11" s="5">
        <v>199.25</v>
      </c>
      <c r="V11" s="5">
        <v>191.8</v>
      </c>
      <c r="W11" s="5">
        <v>185.36</v>
      </c>
      <c r="X11" s="5">
        <v>201.52</v>
      </c>
      <c r="Y11" s="5">
        <v>189.48</v>
      </c>
      <c r="Z11" s="5">
        <v>213.46</v>
      </c>
      <c r="AA11" s="5">
        <v>195.54</v>
      </c>
      <c r="AB11" s="5">
        <v>193.87</v>
      </c>
      <c r="AC11" s="5">
        <v>191.71</v>
      </c>
      <c r="AD11" s="5">
        <v>189.45</v>
      </c>
      <c r="AE11" s="5">
        <v>188.48</v>
      </c>
      <c r="AF11" s="5">
        <v>197.87</v>
      </c>
    </row>
    <row r="12" spans="1:32">
      <c r="A12" s="8">
        <v>0.114583333333333</v>
      </c>
      <c r="B12" s="5">
        <v>169.68</v>
      </c>
      <c r="C12" s="5">
        <v>192.31</v>
      </c>
      <c r="D12" s="5">
        <v>177.31</v>
      </c>
      <c r="E12" s="5">
        <v>182.92</v>
      </c>
      <c r="F12" s="5">
        <v>182.89</v>
      </c>
      <c r="G12" s="5">
        <v>186.1</v>
      </c>
      <c r="H12" s="5">
        <v>192.15</v>
      </c>
      <c r="I12" s="5">
        <v>179.15</v>
      </c>
      <c r="J12" s="5">
        <v>184.44</v>
      </c>
      <c r="K12" s="5">
        <v>181.68</v>
      </c>
      <c r="L12" s="5">
        <v>189.1</v>
      </c>
      <c r="M12" s="5">
        <v>173.26</v>
      </c>
      <c r="N12" s="5">
        <v>187.66</v>
      </c>
      <c r="O12" s="5">
        <v>184.44</v>
      </c>
      <c r="P12" s="5">
        <v>187.52</v>
      </c>
      <c r="Q12" s="5">
        <v>191.07</v>
      </c>
      <c r="R12" s="5">
        <v>187.78</v>
      </c>
      <c r="S12" s="5">
        <v>197.63</v>
      </c>
      <c r="T12" s="5">
        <v>200.92</v>
      </c>
      <c r="U12" s="5">
        <v>197.68</v>
      </c>
      <c r="V12" s="5">
        <v>190.4</v>
      </c>
      <c r="W12" s="5">
        <v>182.94</v>
      </c>
      <c r="X12" s="5">
        <v>201.12</v>
      </c>
      <c r="Y12" s="5">
        <v>194.07</v>
      </c>
      <c r="Z12" s="5">
        <v>212.47</v>
      </c>
      <c r="AA12" s="5">
        <v>197.95</v>
      </c>
      <c r="AB12" s="5">
        <v>198.75</v>
      </c>
      <c r="AC12" s="5">
        <v>192.39</v>
      </c>
      <c r="AD12" s="5">
        <v>188.72</v>
      </c>
      <c r="AE12" s="5">
        <v>186.66</v>
      </c>
      <c r="AF12" s="5">
        <v>200.38</v>
      </c>
    </row>
    <row r="13" spans="1:32">
      <c r="A13" s="8">
        <v>0.125</v>
      </c>
      <c r="B13" s="5">
        <v>169.02</v>
      </c>
      <c r="C13" s="5">
        <v>189.17</v>
      </c>
      <c r="D13" s="5">
        <v>180.57</v>
      </c>
      <c r="E13" s="5">
        <v>179.49</v>
      </c>
      <c r="F13" s="5">
        <v>176.81</v>
      </c>
      <c r="G13" s="5">
        <v>187.33</v>
      </c>
      <c r="H13" s="5">
        <v>178.78</v>
      </c>
      <c r="I13" s="5">
        <v>177.28</v>
      </c>
      <c r="J13" s="5">
        <v>185.84</v>
      </c>
      <c r="K13" s="5">
        <v>178.37</v>
      </c>
      <c r="L13" s="5">
        <v>186.59</v>
      </c>
      <c r="M13" s="5">
        <v>176.7</v>
      </c>
      <c r="N13" s="5">
        <v>187.67</v>
      </c>
      <c r="O13" s="5">
        <v>185.19</v>
      </c>
      <c r="P13" s="5">
        <v>187.82</v>
      </c>
      <c r="Q13" s="5">
        <v>188.32</v>
      </c>
      <c r="R13" s="5">
        <v>184.84</v>
      </c>
      <c r="S13" s="5">
        <v>193.56</v>
      </c>
      <c r="T13" s="5">
        <v>196.06</v>
      </c>
      <c r="U13" s="5">
        <v>193.56</v>
      </c>
      <c r="V13" s="5">
        <v>192.27</v>
      </c>
      <c r="W13" s="5">
        <v>186.03</v>
      </c>
      <c r="X13" s="5">
        <v>197.34</v>
      </c>
      <c r="Y13" s="5">
        <v>196.27</v>
      </c>
      <c r="Z13" s="5">
        <v>210.72</v>
      </c>
      <c r="AA13" s="5">
        <v>192.23</v>
      </c>
      <c r="AB13" s="5">
        <v>197.27</v>
      </c>
      <c r="AC13" s="5">
        <v>191.11</v>
      </c>
      <c r="AD13" s="5">
        <v>186.92</v>
      </c>
      <c r="AE13" s="5">
        <v>185.44</v>
      </c>
      <c r="AF13" s="5">
        <v>200.35</v>
      </c>
    </row>
    <row r="14" spans="1:32">
      <c r="A14" s="8">
        <v>0.13541666666666699</v>
      </c>
      <c r="B14" s="5">
        <v>170.2</v>
      </c>
      <c r="C14" s="5">
        <v>186.21</v>
      </c>
      <c r="D14" s="5">
        <v>174.75</v>
      </c>
      <c r="E14" s="5">
        <v>178.8</v>
      </c>
      <c r="F14" s="5">
        <v>182.81</v>
      </c>
      <c r="G14" s="5">
        <v>188.63</v>
      </c>
      <c r="H14" s="5">
        <v>182.58</v>
      </c>
      <c r="I14" s="5">
        <v>177</v>
      </c>
      <c r="J14" s="5">
        <v>184.67</v>
      </c>
      <c r="K14" s="5">
        <v>180.13</v>
      </c>
      <c r="L14" s="5">
        <v>184.42</v>
      </c>
      <c r="M14" s="5">
        <v>174.29</v>
      </c>
      <c r="N14" s="5">
        <v>185.8</v>
      </c>
      <c r="O14" s="5">
        <v>178.12</v>
      </c>
      <c r="P14" s="5">
        <v>187.37</v>
      </c>
      <c r="Q14" s="5">
        <v>187.75</v>
      </c>
      <c r="R14" s="5">
        <v>182.81</v>
      </c>
      <c r="S14" s="5">
        <v>181.46</v>
      </c>
      <c r="T14" s="5">
        <v>195.84</v>
      </c>
      <c r="U14" s="5">
        <v>193.72</v>
      </c>
      <c r="V14" s="5">
        <v>193.94</v>
      </c>
      <c r="W14" s="5">
        <v>182.51</v>
      </c>
      <c r="X14" s="5">
        <v>196.66</v>
      </c>
      <c r="Y14" s="5">
        <v>195.72</v>
      </c>
      <c r="Z14" s="5">
        <v>206.8</v>
      </c>
      <c r="AA14" s="5">
        <v>189.7</v>
      </c>
      <c r="AB14" s="5">
        <v>193.83</v>
      </c>
      <c r="AC14" s="5">
        <v>191.16</v>
      </c>
      <c r="AD14" s="5">
        <v>186.23</v>
      </c>
      <c r="AE14" s="5">
        <v>183.79</v>
      </c>
      <c r="AF14" s="5">
        <v>198.87</v>
      </c>
    </row>
    <row r="15" spans="1:32">
      <c r="A15" s="8">
        <v>0.14583333333333301</v>
      </c>
      <c r="B15" s="5">
        <v>172.06</v>
      </c>
      <c r="C15" s="5">
        <v>183.25</v>
      </c>
      <c r="D15" s="5">
        <v>178.06</v>
      </c>
      <c r="E15" s="5">
        <v>184.2</v>
      </c>
      <c r="F15" s="5">
        <v>180.15</v>
      </c>
      <c r="G15" s="5">
        <v>184.11</v>
      </c>
      <c r="H15" s="5">
        <v>185.11</v>
      </c>
      <c r="I15" s="5">
        <v>177.49</v>
      </c>
      <c r="J15" s="5">
        <v>181.85</v>
      </c>
      <c r="K15" s="5">
        <v>179.85</v>
      </c>
      <c r="L15" s="5">
        <v>187.68</v>
      </c>
      <c r="M15" s="5">
        <v>172.16</v>
      </c>
      <c r="N15" s="5">
        <v>187.54</v>
      </c>
      <c r="O15" s="5">
        <v>183.72</v>
      </c>
      <c r="P15" s="5">
        <v>187.44</v>
      </c>
      <c r="Q15" s="5">
        <v>188.67</v>
      </c>
      <c r="R15" s="5">
        <v>182.31</v>
      </c>
      <c r="S15" s="5">
        <v>190.11</v>
      </c>
      <c r="T15" s="5">
        <v>198.04</v>
      </c>
      <c r="U15" s="5">
        <v>198.97</v>
      </c>
      <c r="V15" s="5">
        <v>193.99</v>
      </c>
      <c r="W15" s="5">
        <v>177.09</v>
      </c>
      <c r="X15" s="5">
        <v>198.85</v>
      </c>
      <c r="Y15" s="5">
        <v>196.92</v>
      </c>
      <c r="Z15" s="5">
        <v>208.98</v>
      </c>
      <c r="AA15" s="5">
        <v>194.44</v>
      </c>
      <c r="AB15" s="5">
        <v>197.99</v>
      </c>
      <c r="AC15" s="5">
        <v>191.44</v>
      </c>
      <c r="AD15" s="5">
        <v>184.6</v>
      </c>
      <c r="AE15" s="5">
        <v>180.79</v>
      </c>
      <c r="AF15" s="5">
        <v>197.17</v>
      </c>
    </row>
    <row r="16" spans="1:32">
      <c r="A16" s="8">
        <v>0.15625</v>
      </c>
      <c r="B16" s="5">
        <v>168.71</v>
      </c>
      <c r="C16" s="5">
        <v>187.78</v>
      </c>
      <c r="D16" s="5">
        <v>178.74</v>
      </c>
      <c r="E16" s="5">
        <v>188.2</v>
      </c>
      <c r="F16" s="5">
        <v>185.95</v>
      </c>
      <c r="G16" s="5">
        <v>181.14</v>
      </c>
      <c r="H16" s="5">
        <v>182.97</v>
      </c>
      <c r="I16" s="5">
        <v>181.35</v>
      </c>
      <c r="J16" s="5">
        <v>184.27</v>
      </c>
      <c r="K16" s="5">
        <v>181.85</v>
      </c>
      <c r="L16" s="5">
        <v>192.9</v>
      </c>
      <c r="M16" s="5">
        <v>172.57</v>
      </c>
      <c r="N16" s="5">
        <v>187.96</v>
      </c>
      <c r="O16" s="5">
        <v>182.09</v>
      </c>
      <c r="P16" s="5">
        <v>188.7</v>
      </c>
      <c r="Q16" s="5">
        <v>189.74</v>
      </c>
      <c r="R16" s="5">
        <v>186.95</v>
      </c>
      <c r="S16" s="5">
        <v>196.35</v>
      </c>
      <c r="T16" s="5">
        <v>197.45</v>
      </c>
      <c r="U16" s="5">
        <v>197.48</v>
      </c>
      <c r="V16" s="5">
        <v>191.02</v>
      </c>
      <c r="W16" s="5">
        <v>185.34</v>
      </c>
      <c r="X16" s="5">
        <v>194.94</v>
      </c>
      <c r="Y16" s="5">
        <v>198.78</v>
      </c>
      <c r="Z16" s="5">
        <v>206.77</v>
      </c>
      <c r="AA16" s="5">
        <v>195.84</v>
      </c>
      <c r="AB16" s="5">
        <v>198.61</v>
      </c>
      <c r="AC16" s="5">
        <v>190.41</v>
      </c>
      <c r="AD16" s="5">
        <v>184.15</v>
      </c>
      <c r="AE16" s="5">
        <v>187.57</v>
      </c>
      <c r="AF16" s="5">
        <v>195.34</v>
      </c>
    </row>
    <row r="17" spans="1:32">
      <c r="A17" s="8">
        <v>0.16666666666666699</v>
      </c>
      <c r="B17" s="5">
        <v>167.46</v>
      </c>
      <c r="C17" s="5">
        <v>189.97</v>
      </c>
      <c r="D17" s="5">
        <v>181.76</v>
      </c>
      <c r="E17" s="5">
        <v>181.74</v>
      </c>
      <c r="F17" s="5">
        <v>190.67</v>
      </c>
      <c r="G17" s="5">
        <v>182.11</v>
      </c>
      <c r="H17" s="5">
        <v>183.25</v>
      </c>
      <c r="I17" s="5">
        <v>184.69</v>
      </c>
      <c r="J17" s="5">
        <v>187.85</v>
      </c>
      <c r="K17" s="5">
        <v>183.87</v>
      </c>
      <c r="L17" s="5">
        <v>184.21</v>
      </c>
      <c r="M17" s="5">
        <v>171.76</v>
      </c>
      <c r="N17" s="5">
        <v>189.37</v>
      </c>
      <c r="O17" s="5">
        <v>186.22</v>
      </c>
      <c r="P17" s="5">
        <v>192.04</v>
      </c>
      <c r="Q17" s="5">
        <v>189.83</v>
      </c>
      <c r="R17" s="5">
        <v>186.17</v>
      </c>
      <c r="S17" s="5">
        <v>194.66</v>
      </c>
      <c r="T17" s="5">
        <v>193.04</v>
      </c>
      <c r="U17" s="5">
        <v>198.33</v>
      </c>
      <c r="V17" s="5">
        <v>190.28</v>
      </c>
      <c r="W17" s="5">
        <v>186.48</v>
      </c>
      <c r="X17" s="5">
        <v>197.02</v>
      </c>
      <c r="Y17" s="5">
        <v>200.95</v>
      </c>
      <c r="Z17" s="5">
        <v>205.78</v>
      </c>
      <c r="AA17" s="5">
        <v>192.91</v>
      </c>
      <c r="AB17" s="5">
        <v>189.58</v>
      </c>
      <c r="AC17" s="5">
        <v>191.86</v>
      </c>
      <c r="AD17" s="5">
        <v>186.97</v>
      </c>
      <c r="AE17" s="5">
        <v>185.38</v>
      </c>
      <c r="AF17" s="5">
        <v>198.24</v>
      </c>
    </row>
    <row r="18" spans="1:32">
      <c r="A18" s="8">
        <v>0.17708333333333301</v>
      </c>
      <c r="B18" s="5">
        <v>163.66999999999999</v>
      </c>
      <c r="C18" s="5">
        <v>190.34</v>
      </c>
      <c r="D18" s="5">
        <v>186.79</v>
      </c>
      <c r="E18" s="5">
        <v>180.04</v>
      </c>
      <c r="F18" s="5">
        <v>185.79</v>
      </c>
      <c r="G18" s="5">
        <v>184.63</v>
      </c>
      <c r="H18" s="5">
        <v>183.47</v>
      </c>
      <c r="I18" s="5">
        <v>184.28</v>
      </c>
      <c r="J18" s="5">
        <v>187.67</v>
      </c>
      <c r="K18" s="5">
        <v>183.66</v>
      </c>
      <c r="L18" s="5">
        <v>190.12</v>
      </c>
      <c r="M18" s="5">
        <v>174.75</v>
      </c>
      <c r="N18" s="5">
        <v>189.94</v>
      </c>
      <c r="O18" s="5">
        <v>189.28</v>
      </c>
      <c r="P18" s="5">
        <v>182.88</v>
      </c>
      <c r="Q18" s="5">
        <v>188.04</v>
      </c>
      <c r="R18" s="5">
        <v>185.18</v>
      </c>
      <c r="S18" s="5">
        <v>198.55</v>
      </c>
      <c r="T18" s="5">
        <v>191.8</v>
      </c>
      <c r="U18" s="5">
        <v>198.65</v>
      </c>
      <c r="V18" s="5">
        <v>189.82</v>
      </c>
      <c r="W18" s="5">
        <v>191.76</v>
      </c>
      <c r="X18" s="5">
        <v>194.18</v>
      </c>
      <c r="Y18" s="5">
        <v>199.59</v>
      </c>
      <c r="Z18" s="5">
        <v>205.9</v>
      </c>
      <c r="AA18" s="5">
        <v>190.22</v>
      </c>
      <c r="AB18" s="5">
        <v>196.85</v>
      </c>
      <c r="AC18" s="5">
        <v>193.18</v>
      </c>
      <c r="AD18" s="5">
        <v>187.59</v>
      </c>
      <c r="AE18" s="5">
        <v>188.73</v>
      </c>
      <c r="AF18" s="5">
        <v>193.84</v>
      </c>
    </row>
    <row r="19" spans="1:32">
      <c r="A19" s="8">
        <v>0.1875</v>
      </c>
      <c r="B19" s="5">
        <v>170.69</v>
      </c>
      <c r="C19" s="5">
        <v>191.41</v>
      </c>
      <c r="D19" s="5">
        <v>177.7</v>
      </c>
      <c r="E19" s="5">
        <v>180.5</v>
      </c>
      <c r="F19" s="5">
        <v>188.93</v>
      </c>
      <c r="G19" s="5">
        <v>186.07</v>
      </c>
      <c r="H19" s="5">
        <v>184.02</v>
      </c>
      <c r="I19" s="5">
        <v>182.91</v>
      </c>
      <c r="J19" s="5">
        <v>187.45</v>
      </c>
      <c r="K19" s="5">
        <v>184.87</v>
      </c>
      <c r="L19" s="5">
        <v>187.56</v>
      </c>
      <c r="M19" s="5">
        <v>180.55</v>
      </c>
      <c r="N19" s="5">
        <v>191.16</v>
      </c>
      <c r="O19" s="5">
        <v>186.1</v>
      </c>
      <c r="P19" s="5">
        <v>188.35</v>
      </c>
      <c r="Q19" s="5">
        <v>187.32</v>
      </c>
      <c r="R19" s="5">
        <v>188.38</v>
      </c>
      <c r="S19" s="5">
        <v>195.09</v>
      </c>
      <c r="T19" s="5">
        <v>196.02</v>
      </c>
      <c r="U19" s="5">
        <v>199.56</v>
      </c>
      <c r="V19" s="5">
        <v>186.08</v>
      </c>
      <c r="W19" s="5">
        <v>189.11</v>
      </c>
      <c r="X19" s="5">
        <v>202.21</v>
      </c>
      <c r="Y19" s="5">
        <v>201.32</v>
      </c>
      <c r="Z19" s="5">
        <v>206.41</v>
      </c>
      <c r="AA19" s="5">
        <v>201.47</v>
      </c>
      <c r="AB19" s="5">
        <v>192.47</v>
      </c>
      <c r="AC19" s="5">
        <v>193.44</v>
      </c>
      <c r="AD19" s="5">
        <v>191.38</v>
      </c>
      <c r="AE19" s="5">
        <v>190.64</v>
      </c>
      <c r="AF19" s="5">
        <v>196.06</v>
      </c>
    </row>
    <row r="20" spans="1:32">
      <c r="A20" s="8">
        <v>0.19791666666666699</v>
      </c>
      <c r="B20" s="5">
        <v>170.81</v>
      </c>
      <c r="C20" s="5">
        <v>191.42</v>
      </c>
      <c r="D20" s="5">
        <v>185.03</v>
      </c>
      <c r="E20" s="5">
        <v>184.27</v>
      </c>
      <c r="F20" s="5">
        <v>193.36</v>
      </c>
      <c r="G20" s="5">
        <v>186.97</v>
      </c>
      <c r="H20" s="5">
        <v>187.66</v>
      </c>
      <c r="I20" s="5">
        <v>185.29</v>
      </c>
      <c r="J20" s="5">
        <v>188.78</v>
      </c>
      <c r="K20" s="5">
        <v>185.91</v>
      </c>
      <c r="L20" s="5">
        <v>186.36</v>
      </c>
      <c r="M20" s="5">
        <v>182.16</v>
      </c>
      <c r="N20" s="5">
        <v>195.57</v>
      </c>
      <c r="O20" s="5">
        <v>192.71</v>
      </c>
      <c r="P20" s="5">
        <v>187.43</v>
      </c>
      <c r="Q20" s="5">
        <v>189.15</v>
      </c>
      <c r="R20" s="5">
        <v>193.2</v>
      </c>
      <c r="S20" s="5">
        <v>198.54</v>
      </c>
      <c r="T20" s="5">
        <v>197.2</v>
      </c>
      <c r="U20" s="5">
        <v>201.81</v>
      </c>
      <c r="V20" s="5">
        <v>191.05</v>
      </c>
      <c r="W20" s="5">
        <v>193.51</v>
      </c>
      <c r="X20" s="5">
        <v>199.71</v>
      </c>
      <c r="Y20" s="5">
        <v>203.94</v>
      </c>
      <c r="Z20" s="5">
        <v>208.58</v>
      </c>
      <c r="AA20" s="5">
        <v>194.72</v>
      </c>
      <c r="AB20" s="5">
        <v>198.69</v>
      </c>
      <c r="AC20" s="5">
        <v>191.71</v>
      </c>
      <c r="AD20" s="5">
        <v>194.6</v>
      </c>
      <c r="AE20" s="5">
        <v>186.76</v>
      </c>
      <c r="AF20" s="5">
        <v>197.34</v>
      </c>
    </row>
    <row r="21" spans="1:32">
      <c r="A21" s="8">
        <v>0.20833333333333301</v>
      </c>
      <c r="B21" s="5">
        <v>174.66</v>
      </c>
      <c r="C21" s="5">
        <v>195.12</v>
      </c>
      <c r="D21" s="5">
        <v>181.07</v>
      </c>
      <c r="E21" s="5">
        <v>189.55</v>
      </c>
      <c r="F21" s="5">
        <v>196.46</v>
      </c>
      <c r="G21" s="5">
        <v>192.3</v>
      </c>
      <c r="H21" s="5">
        <v>187.06</v>
      </c>
      <c r="I21" s="5">
        <v>186.43</v>
      </c>
      <c r="J21" s="5">
        <v>195.66</v>
      </c>
      <c r="K21" s="5">
        <v>187.32</v>
      </c>
      <c r="L21" s="5">
        <v>193.2</v>
      </c>
      <c r="M21" s="5">
        <v>185.32</v>
      </c>
      <c r="N21" s="5">
        <v>193.5</v>
      </c>
      <c r="O21" s="5">
        <v>193.55</v>
      </c>
      <c r="P21" s="5">
        <v>194.57</v>
      </c>
      <c r="Q21" s="5">
        <v>191.12</v>
      </c>
      <c r="R21" s="5">
        <v>198.58</v>
      </c>
      <c r="S21" s="5">
        <v>203.99</v>
      </c>
      <c r="T21" s="5">
        <v>201.32</v>
      </c>
      <c r="U21" s="5">
        <v>204.45</v>
      </c>
      <c r="V21" s="5">
        <v>189.29</v>
      </c>
      <c r="W21" s="5">
        <v>194.18</v>
      </c>
      <c r="X21" s="5">
        <v>202.6</v>
      </c>
      <c r="Y21" s="5">
        <v>201.51</v>
      </c>
      <c r="Z21" s="5">
        <v>208.25</v>
      </c>
      <c r="AA21" s="5">
        <v>207.51</v>
      </c>
      <c r="AB21" s="5">
        <v>200.44</v>
      </c>
      <c r="AC21" s="5">
        <v>191.63</v>
      </c>
      <c r="AD21" s="5">
        <v>193.83</v>
      </c>
      <c r="AE21" s="5">
        <v>193.64</v>
      </c>
      <c r="AF21" s="5">
        <v>201.03</v>
      </c>
    </row>
    <row r="22" spans="1:32">
      <c r="A22" s="8">
        <v>0.21875</v>
      </c>
      <c r="B22" s="5">
        <v>176.71</v>
      </c>
      <c r="C22" s="5">
        <v>197.37</v>
      </c>
      <c r="D22" s="5">
        <v>177.26</v>
      </c>
      <c r="E22" s="5">
        <v>197.66</v>
      </c>
      <c r="F22" s="5">
        <v>200.88</v>
      </c>
      <c r="G22" s="5">
        <v>202.84</v>
      </c>
      <c r="H22" s="5">
        <v>191.97</v>
      </c>
      <c r="I22" s="5">
        <v>189.06</v>
      </c>
      <c r="J22" s="5">
        <v>199.21</v>
      </c>
      <c r="K22" s="5">
        <v>192.33</v>
      </c>
      <c r="L22" s="5">
        <v>189.56</v>
      </c>
      <c r="M22" s="5">
        <v>187.33</v>
      </c>
      <c r="N22" s="5">
        <v>188.86</v>
      </c>
      <c r="O22" s="5">
        <v>201.72</v>
      </c>
      <c r="P22" s="5">
        <v>197.97</v>
      </c>
      <c r="Q22" s="5">
        <v>193.77</v>
      </c>
      <c r="R22" s="5">
        <v>200.23</v>
      </c>
      <c r="S22" s="5">
        <v>211.02</v>
      </c>
      <c r="T22" s="5">
        <v>205.99</v>
      </c>
      <c r="U22" s="5">
        <v>207.58</v>
      </c>
      <c r="V22" s="5">
        <v>188.64</v>
      </c>
      <c r="W22" s="5">
        <v>199.82</v>
      </c>
      <c r="X22" s="5">
        <v>202.69</v>
      </c>
      <c r="Y22" s="5">
        <v>198.94</v>
      </c>
      <c r="Z22" s="5">
        <v>206.83</v>
      </c>
      <c r="AA22" s="5">
        <v>201.12</v>
      </c>
      <c r="AB22" s="5">
        <v>200.11</v>
      </c>
      <c r="AC22" s="5">
        <v>195.11</v>
      </c>
      <c r="AD22" s="5">
        <v>196.4</v>
      </c>
      <c r="AE22" s="5">
        <v>200.04</v>
      </c>
      <c r="AF22" s="5">
        <v>204.41</v>
      </c>
    </row>
    <row r="23" spans="1:32">
      <c r="A23" s="8">
        <v>0.22916666666666699</v>
      </c>
      <c r="B23" s="5">
        <v>183.53</v>
      </c>
      <c r="C23" s="5">
        <v>206.88</v>
      </c>
      <c r="D23" s="5">
        <v>194.9</v>
      </c>
      <c r="E23" s="5">
        <v>203.77</v>
      </c>
      <c r="F23" s="5">
        <v>205.54</v>
      </c>
      <c r="G23" s="5">
        <v>207.2</v>
      </c>
      <c r="H23" s="5">
        <v>194.3</v>
      </c>
      <c r="I23" s="5">
        <v>193.84</v>
      </c>
      <c r="J23" s="5">
        <v>202.32</v>
      </c>
      <c r="K23" s="5">
        <v>199.86</v>
      </c>
      <c r="L23" s="5">
        <v>192.62</v>
      </c>
      <c r="M23" s="5">
        <v>194.94</v>
      </c>
      <c r="N23" s="5">
        <v>194.96</v>
      </c>
      <c r="O23" s="5">
        <v>204.23</v>
      </c>
      <c r="P23" s="5">
        <v>202.7</v>
      </c>
      <c r="Q23" s="5">
        <v>204.59</v>
      </c>
      <c r="R23" s="5">
        <v>206.79</v>
      </c>
      <c r="S23" s="5">
        <v>217.48</v>
      </c>
      <c r="T23" s="5">
        <v>207.71</v>
      </c>
      <c r="U23" s="5">
        <v>208.6</v>
      </c>
      <c r="V23" s="5">
        <v>186.62</v>
      </c>
      <c r="W23" s="5">
        <v>204.42</v>
      </c>
      <c r="X23" s="5">
        <v>206.71</v>
      </c>
      <c r="Y23" s="5">
        <v>204.03</v>
      </c>
      <c r="Z23" s="5">
        <v>208.05</v>
      </c>
      <c r="AA23" s="5">
        <v>197.24</v>
      </c>
      <c r="AB23" s="5">
        <v>200.55</v>
      </c>
      <c r="AC23" s="5">
        <v>198.53</v>
      </c>
      <c r="AD23" s="5">
        <v>197.99</v>
      </c>
      <c r="AE23" s="5">
        <v>204.79</v>
      </c>
      <c r="AF23" s="5">
        <v>212.35</v>
      </c>
    </row>
    <row r="24" spans="1:32">
      <c r="A24" s="8">
        <v>0.23958333333333301</v>
      </c>
      <c r="B24" s="5">
        <v>193.11</v>
      </c>
      <c r="C24" s="5">
        <v>218.95</v>
      </c>
      <c r="D24" s="5">
        <v>208.05</v>
      </c>
      <c r="E24" s="5">
        <v>221.44</v>
      </c>
      <c r="F24" s="5">
        <v>215.84</v>
      </c>
      <c r="G24" s="5">
        <v>219.98</v>
      </c>
      <c r="H24" s="5">
        <v>199.51</v>
      </c>
      <c r="I24" s="5">
        <v>203.81</v>
      </c>
      <c r="J24" s="5">
        <v>208.57</v>
      </c>
      <c r="K24" s="5">
        <v>212.06</v>
      </c>
      <c r="L24" s="5">
        <v>198.2</v>
      </c>
      <c r="M24" s="5">
        <v>198.01</v>
      </c>
      <c r="N24" s="5">
        <v>206</v>
      </c>
      <c r="O24" s="5">
        <v>207.39</v>
      </c>
      <c r="P24" s="5">
        <v>208.02</v>
      </c>
      <c r="Q24" s="5">
        <v>211.63</v>
      </c>
      <c r="R24" s="5">
        <v>212.09</v>
      </c>
      <c r="S24" s="5">
        <v>223.61</v>
      </c>
      <c r="T24" s="5">
        <v>213.07</v>
      </c>
      <c r="U24" s="5">
        <v>211.41</v>
      </c>
      <c r="V24" s="5">
        <v>192.47</v>
      </c>
      <c r="W24" s="5">
        <v>206.42</v>
      </c>
      <c r="X24" s="5">
        <v>208.61</v>
      </c>
      <c r="Y24" s="5">
        <v>211.71</v>
      </c>
      <c r="Z24" s="5">
        <v>211.43</v>
      </c>
      <c r="AA24" s="5">
        <v>210</v>
      </c>
      <c r="AB24" s="5">
        <v>205.54</v>
      </c>
      <c r="AC24" s="5">
        <v>198.97</v>
      </c>
      <c r="AD24" s="5">
        <v>204.79</v>
      </c>
      <c r="AE24" s="5">
        <v>210.86</v>
      </c>
      <c r="AF24" s="5">
        <v>214.08</v>
      </c>
    </row>
    <row r="25" spans="1:32">
      <c r="A25" s="8">
        <v>0.25</v>
      </c>
      <c r="B25" s="5">
        <v>207.63</v>
      </c>
      <c r="C25" s="5">
        <v>238.62</v>
      </c>
      <c r="D25" s="5">
        <v>211.98</v>
      </c>
      <c r="E25" s="5">
        <v>238.16</v>
      </c>
      <c r="F25" s="5">
        <v>228.21</v>
      </c>
      <c r="G25" s="5">
        <v>227.63</v>
      </c>
      <c r="H25" s="5">
        <v>203.29</v>
      </c>
      <c r="I25" s="5">
        <v>219.01</v>
      </c>
      <c r="J25" s="5">
        <v>218.31</v>
      </c>
      <c r="K25" s="5">
        <v>230.91</v>
      </c>
      <c r="L25" s="5">
        <v>207.67</v>
      </c>
      <c r="M25" s="5">
        <v>209.97</v>
      </c>
      <c r="N25" s="5">
        <v>217.88</v>
      </c>
      <c r="O25" s="5">
        <v>193.52</v>
      </c>
      <c r="P25" s="5">
        <v>219.64</v>
      </c>
      <c r="Q25" s="5">
        <v>221.68</v>
      </c>
      <c r="R25" s="5">
        <v>224.58</v>
      </c>
      <c r="S25" s="5">
        <v>231.64</v>
      </c>
      <c r="T25" s="5">
        <v>220.11</v>
      </c>
      <c r="U25" s="5">
        <v>218.66</v>
      </c>
      <c r="V25" s="5">
        <v>197.66</v>
      </c>
      <c r="W25" s="5">
        <v>214.51</v>
      </c>
      <c r="X25" s="5">
        <v>222.09</v>
      </c>
      <c r="Y25" s="5">
        <v>219.51</v>
      </c>
      <c r="Z25" s="5">
        <v>215.64</v>
      </c>
      <c r="AA25" s="5">
        <v>205.82</v>
      </c>
      <c r="AB25" s="5">
        <v>212.62</v>
      </c>
      <c r="AC25" s="5">
        <v>207.95</v>
      </c>
      <c r="AD25" s="5">
        <v>211.87</v>
      </c>
      <c r="AE25" s="5">
        <v>212.7</v>
      </c>
      <c r="AF25" s="5">
        <v>220.74</v>
      </c>
    </row>
    <row r="26" spans="1:32">
      <c r="A26" s="8">
        <v>0.26041666666666702</v>
      </c>
      <c r="B26" s="5">
        <v>232.6</v>
      </c>
      <c r="C26" s="5">
        <v>256.44</v>
      </c>
      <c r="D26" s="5">
        <v>230.79</v>
      </c>
      <c r="E26" s="5">
        <v>240.89</v>
      </c>
      <c r="F26" s="5">
        <v>243.77</v>
      </c>
      <c r="G26" s="5">
        <v>254.7</v>
      </c>
      <c r="H26" s="5">
        <v>215.64</v>
      </c>
      <c r="I26" s="5">
        <v>240.61</v>
      </c>
      <c r="J26" s="5">
        <v>238.47</v>
      </c>
      <c r="K26" s="5">
        <v>251.02</v>
      </c>
      <c r="L26" s="5">
        <v>224.66</v>
      </c>
      <c r="M26" s="5">
        <v>219.95</v>
      </c>
      <c r="N26" s="5">
        <v>229.01</v>
      </c>
      <c r="O26" s="5">
        <v>231.7</v>
      </c>
      <c r="P26" s="5">
        <v>226.46</v>
      </c>
      <c r="Q26" s="5">
        <v>244.32</v>
      </c>
      <c r="R26" s="5">
        <v>241.86</v>
      </c>
      <c r="S26" s="5">
        <v>241.32</v>
      </c>
      <c r="T26" s="5">
        <v>229.54</v>
      </c>
      <c r="U26" s="5">
        <v>234.71</v>
      </c>
      <c r="V26" s="5">
        <v>207.56</v>
      </c>
      <c r="W26" s="5">
        <v>222.85</v>
      </c>
      <c r="X26" s="5">
        <v>227</v>
      </c>
      <c r="Y26" s="5">
        <v>227.88</v>
      </c>
      <c r="Z26" s="5">
        <v>228.89</v>
      </c>
      <c r="AA26" s="5">
        <v>219.82</v>
      </c>
      <c r="AB26" s="5">
        <v>217.05</v>
      </c>
      <c r="AC26" s="5">
        <v>216.44</v>
      </c>
      <c r="AD26" s="5">
        <v>224.37</v>
      </c>
      <c r="AE26" s="5">
        <v>222.6</v>
      </c>
      <c r="AF26" s="5">
        <v>220.94</v>
      </c>
    </row>
    <row r="27" spans="1:32">
      <c r="A27" s="8">
        <v>0.27083333333333298</v>
      </c>
      <c r="B27" s="5">
        <v>254.62</v>
      </c>
      <c r="C27" s="5">
        <v>276.83999999999997</v>
      </c>
      <c r="D27" s="5">
        <v>250.07</v>
      </c>
      <c r="E27" s="5">
        <v>263.64</v>
      </c>
      <c r="F27" s="5">
        <v>257.33999999999997</v>
      </c>
      <c r="G27" s="5">
        <v>269.48</v>
      </c>
      <c r="H27" s="5">
        <v>231.99</v>
      </c>
      <c r="I27" s="5">
        <v>257.89999999999998</v>
      </c>
      <c r="J27" s="5">
        <v>259.98</v>
      </c>
      <c r="K27" s="5">
        <v>266.27999999999997</v>
      </c>
      <c r="L27" s="5">
        <v>241.88</v>
      </c>
      <c r="M27" s="5">
        <v>246.17</v>
      </c>
      <c r="N27" s="5">
        <v>246.47</v>
      </c>
      <c r="O27" s="5">
        <v>250.74</v>
      </c>
      <c r="P27" s="5">
        <v>247.61</v>
      </c>
      <c r="Q27" s="5">
        <v>262.45999999999998</v>
      </c>
      <c r="R27" s="5">
        <v>257.77</v>
      </c>
      <c r="S27" s="5">
        <v>260.77999999999997</v>
      </c>
      <c r="T27" s="5">
        <v>245.71</v>
      </c>
      <c r="U27" s="5">
        <v>250.19</v>
      </c>
      <c r="V27" s="5">
        <v>227.36</v>
      </c>
      <c r="W27" s="5">
        <v>247.88</v>
      </c>
      <c r="X27" s="5">
        <v>253.29</v>
      </c>
      <c r="Y27" s="5">
        <v>244.84</v>
      </c>
      <c r="Z27" s="5">
        <v>239.35</v>
      </c>
      <c r="AA27" s="5">
        <v>228.79</v>
      </c>
      <c r="AB27" s="5">
        <v>231.62</v>
      </c>
      <c r="AC27" s="5">
        <v>229.5</v>
      </c>
      <c r="AD27" s="5">
        <v>238.91</v>
      </c>
      <c r="AE27" s="5">
        <v>235.4</v>
      </c>
      <c r="AF27" s="5">
        <v>232.95</v>
      </c>
    </row>
    <row r="28" spans="1:32">
      <c r="A28" s="8">
        <v>0.28125</v>
      </c>
      <c r="B28" s="5">
        <v>269.36</v>
      </c>
      <c r="C28" s="5">
        <v>288.10000000000002</v>
      </c>
      <c r="D28" s="5">
        <v>259.95999999999998</v>
      </c>
      <c r="E28" s="5">
        <v>276.08999999999997</v>
      </c>
      <c r="F28" s="5">
        <v>277.24</v>
      </c>
      <c r="G28" s="5">
        <v>283.57</v>
      </c>
      <c r="H28" s="5">
        <v>235.07</v>
      </c>
      <c r="I28" s="5">
        <v>271.11</v>
      </c>
      <c r="J28" s="5">
        <v>275.25</v>
      </c>
      <c r="K28" s="5">
        <v>281.57</v>
      </c>
      <c r="L28" s="5">
        <v>261.13</v>
      </c>
      <c r="M28" s="5">
        <v>263.49</v>
      </c>
      <c r="N28" s="5">
        <v>259.48</v>
      </c>
      <c r="O28" s="5">
        <v>250.27</v>
      </c>
      <c r="P28" s="5">
        <v>269.08999999999997</v>
      </c>
      <c r="Q28" s="5">
        <v>277.10000000000002</v>
      </c>
      <c r="R28" s="5">
        <v>278.61</v>
      </c>
      <c r="S28" s="5">
        <v>280.64</v>
      </c>
      <c r="T28" s="5">
        <v>264.25</v>
      </c>
      <c r="U28" s="5">
        <v>268.94</v>
      </c>
      <c r="V28" s="5">
        <v>239.51</v>
      </c>
      <c r="W28" s="5">
        <v>268.36</v>
      </c>
      <c r="X28" s="5">
        <v>262.86</v>
      </c>
      <c r="Y28" s="5">
        <v>260.39</v>
      </c>
      <c r="Z28" s="5">
        <v>251.39</v>
      </c>
      <c r="AA28" s="5">
        <v>241.4</v>
      </c>
      <c r="AB28" s="5">
        <v>249.66</v>
      </c>
      <c r="AC28" s="5">
        <v>244.61</v>
      </c>
      <c r="AD28" s="5">
        <v>253.62</v>
      </c>
      <c r="AE28" s="5">
        <v>255.67</v>
      </c>
      <c r="AF28" s="5">
        <v>245.22</v>
      </c>
    </row>
    <row r="29" spans="1:32">
      <c r="A29" s="8">
        <v>0.29166666666666702</v>
      </c>
      <c r="B29" s="5">
        <v>279.95</v>
      </c>
      <c r="C29" s="5">
        <v>292.61</v>
      </c>
      <c r="D29" s="5">
        <v>280.89</v>
      </c>
      <c r="E29" s="5">
        <v>289.35000000000002</v>
      </c>
      <c r="F29" s="5">
        <v>285.77999999999997</v>
      </c>
      <c r="G29" s="5">
        <v>288.98</v>
      </c>
      <c r="H29" s="5">
        <v>255.7</v>
      </c>
      <c r="I29" s="5">
        <v>284.74</v>
      </c>
      <c r="J29" s="5">
        <v>287.14999999999998</v>
      </c>
      <c r="K29" s="5">
        <v>286.08999999999997</v>
      </c>
      <c r="L29" s="5">
        <v>276.32</v>
      </c>
      <c r="M29" s="5">
        <v>274.07</v>
      </c>
      <c r="N29" s="5">
        <v>271.22000000000003</v>
      </c>
      <c r="O29" s="5">
        <v>258.85000000000002</v>
      </c>
      <c r="P29" s="5">
        <v>286.55</v>
      </c>
      <c r="Q29" s="5">
        <v>287.38</v>
      </c>
      <c r="R29" s="5">
        <v>289.57</v>
      </c>
      <c r="S29" s="5">
        <v>291.60000000000002</v>
      </c>
      <c r="T29" s="5">
        <v>274.83</v>
      </c>
      <c r="U29" s="5">
        <v>274.36</v>
      </c>
      <c r="V29" s="5">
        <v>250.38</v>
      </c>
      <c r="W29" s="5">
        <v>279.91000000000003</v>
      </c>
      <c r="X29" s="5">
        <v>270.98</v>
      </c>
      <c r="Y29" s="5">
        <v>276.91000000000003</v>
      </c>
      <c r="Z29" s="5">
        <v>259.61</v>
      </c>
      <c r="AA29" s="5">
        <v>249.72</v>
      </c>
      <c r="AB29" s="5">
        <v>270.02</v>
      </c>
      <c r="AC29" s="5">
        <v>249.77</v>
      </c>
      <c r="AD29" s="5">
        <v>268.26</v>
      </c>
      <c r="AE29" s="5">
        <v>270.39</v>
      </c>
      <c r="AF29" s="5">
        <v>263.7</v>
      </c>
    </row>
    <row r="30" spans="1:32">
      <c r="A30" s="8">
        <v>0.30208333333333298</v>
      </c>
      <c r="B30" s="5">
        <v>286.63</v>
      </c>
      <c r="C30" s="5">
        <v>293.5</v>
      </c>
      <c r="D30" s="5">
        <v>288.17</v>
      </c>
      <c r="E30" s="5">
        <v>296.14999999999998</v>
      </c>
      <c r="F30" s="5">
        <v>294.60000000000002</v>
      </c>
      <c r="G30" s="5">
        <v>291.33999999999997</v>
      </c>
      <c r="H30" s="5">
        <v>266.52999999999997</v>
      </c>
      <c r="I30" s="5">
        <v>293.12</v>
      </c>
      <c r="J30" s="5">
        <v>285.61</v>
      </c>
      <c r="K30" s="5">
        <v>293.33999999999997</v>
      </c>
      <c r="L30" s="5">
        <v>284.88</v>
      </c>
      <c r="M30" s="5">
        <v>283.26</v>
      </c>
      <c r="N30" s="5">
        <v>282.95999999999998</v>
      </c>
      <c r="O30" s="5">
        <v>270.85000000000002</v>
      </c>
      <c r="P30" s="5">
        <v>287.82</v>
      </c>
      <c r="Q30" s="5">
        <v>290.32</v>
      </c>
      <c r="R30" s="5">
        <v>298.54000000000002</v>
      </c>
      <c r="S30" s="5">
        <v>301.97000000000003</v>
      </c>
      <c r="T30" s="5">
        <v>292.08999999999997</v>
      </c>
      <c r="U30" s="5">
        <v>278</v>
      </c>
      <c r="V30" s="5">
        <v>267.95999999999998</v>
      </c>
      <c r="W30" s="5">
        <v>288.51</v>
      </c>
      <c r="X30" s="5">
        <v>285.73</v>
      </c>
      <c r="Y30" s="5">
        <v>280.45</v>
      </c>
      <c r="Z30" s="5">
        <v>272.77999999999997</v>
      </c>
      <c r="AA30" s="5">
        <v>269</v>
      </c>
      <c r="AB30" s="5">
        <v>276.73</v>
      </c>
      <c r="AC30" s="5">
        <v>254.47</v>
      </c>
      <c r="AD30" s="5">
        <v>280.47000000000003</v>
      </c>
      <c r="AE30" s="5">
        <v>287.33999999999997</v>
      </c>
      <c r="AF30" s="5">
        <v>276.11</v>
      </c>
    </row>
    <row r="31" spans="1:32">
      <c r="A31" s="8">
        <v>0.3125</v>
      </c>
      <c r="B31" s="5">
        <v>290.31</v>
      </c>
      <c r="C31" s="5">
        <v>297.93</v>
      </c>
      <c r="D31" s="5">
        <v>296.07</v>
      </c>
      <c r="E31" s="5">
        <v>300.83999999999997</v>
      </c>
      <c r="F31" s="5">
        <v>297.58999999999997</v>
      </c>
      <c r="G31" s="5">
        <v>297.95999999999998</v>
      </c>
      <c r="H31" s="5">
        <v>274.83</v>
      </c>
      <c r="I31" s="5">
        <v>298.68</v>
      </c>
      <c r="J31" s="5">
        <v>289.51</v>
      </c>
      <c r="K31" s="5">
        <v>302.27999999999997</v>
      </c>
      <c r="L31" s="5">
        <v>278.83999999999997</v>
      </c>
      <c r="M31" s="5">
        <v>290.87</v>
      </c>
      <c r="N31" s="5">
        <v>287.29000000000002</v>
      </c>
      <c r="O31" s="5">
        <v>279.85000000000002</v>
      </c>
      <c r="P31" s="5">
        <v>291.75</v>
      </c>
      <c r="Q31" s="5">
        <v>297.35000000000002</v>
      </c>
      <c r="R31" s="5">
        <v>306.47000000000003</v>
      </c>
      <c r="S31" s="5">
        <v>302.76</v>
      </c>
      <c r="T31" s="5">
        <v>296.25</v>
      </c>
      <c r="U31" s="5">
        <v>287.49</v>
      </c>
      <c r="V31" s="5">
        <v>275.37</v>
      </c>
      <c r="W31" s="5">
        <v>283.43</v>
      </c>
      <c r="X31" s="5">
        <v>294.08</v>
      </c>
      <c r="Y31" s="5">
        <v>286.8</v>
      </c>
      <c r="Z31" s="5">
        <v>283.37</v>
      </c>
      <c r="AA31" s="5">
        <v>285.31</v>
      </c>
      <c r="AB31" s="5">
        <v>280.18</v>
      </c>
      <c r="AC31" s="5">
        <v>265.51</v>
      </c>
      <c r="AD31" s="5">
        <v>287.18</v>
      </c>
      <c r="AE31" s="5">
        <v>296.54000000000002</v>
      </c>
      <c r="AF31" s="5">
        <v>278.45999999999998</v>
      </c>
    </row>
    <row r="32" spans="1:32">
      <c r="A32" s="8">
        <v>0.32291666666666702</v>
      </c>
      <c r="B32" s="5">
        <v>291.35000000000002</v>
      </c>
      <c r="C32" s="5">
        <v>295.49</v>
      </c>
      <c r="D32" s="5">
        <v>300.38</v>
      </c>
      <c r="E32" s="5">
        <v>296.81</v>
      </c>
      <c r="F32" s="5">
        <v>296.63</v>
      </c>
      <c r="G32" s="5">
        <v>290.92</v>
      </c>
      <c r="H32" s="5">
        <v>281.62</v>
      </c>
      <c r="I32" s="5">
        <v>295.76</v>
      </c>
      <c r="J32" s="5">
        <v>296.52</v>
      </c>
      <c r="K32" s="5">
        <v>292.56</v>
      </c>
      <c r="L32" s="5">
        <v>294.31</v>
      </c>
      <c r="M32" s="5">
        <v>289.01</v>
      </c>
      <c r="N32" s="5">
        <v>288.12</v>
      </c>
      <c r="O32" s="5">
        <v>287.56</v>
      </c>
      <c r="P32" s="5">
        <v>299.66000000000003</v>
      </c>
      <c r="Q32" s="5">
        <v>301.5</v>
      </c>
      <c r="R32" s="5">
        <v>308.70999999999998</v>
      </c>
      <c r="S32" s="5">
        <v>306.61</v>
      </c>
      <c r="T32" s="5">
        <v>304.37</v>
      </c>
      <c r="U32" s="5">
        <v>292.16000000000003</v>
      </c>
      <c r="V32" s="5">
        <v>278.74</v>
      </c>
      <c r="W32" s="5">
        <v>287.64</v>
      </c>
      <c r="X32" s="5">
        <v>294.82</v>
      </c>
      <c r="Y32" s="5">
        <v>297.81</v>
      </c>
      <c r="Z32" s="5">
        <v>292.16000000000003</v>
      </c>
      <c r="AA32" s="5">
        <v>289.37</v>
      </c>
      <c r="AB32" s="5">
        <v>286.14999999999998</v>
      </c>
      <c r="AC32" s="5">
        <v>283.23</v>
      </c>
      <c r="AD32" s="5">
        <v>290.01</v>
      </c>
      <c r="AE32" s="5">
        <v>303.52999999999997</v>
      </c>
      <c r="AF32" s="5">
        <v>297.31</v>
      </c>
    </row>
    <row r="33" spans="1:32">
      <c r="A33" s="8">
        <v>0.33333333333333298</v>
      </c>
      <c r="B33" s="5">
        <v>288.48</v>
      </c>
      <c r="C33" s="5">
        <v>298.98</v>
      </c>
      <c r="D33" s="5">
        <v>297.85000000000002</v>
      </c>
      <c r="E33" s="5">
        <v>293.33999999999997</v>
      </c>
      <c r="F33" s="5">
        <v>293.72000000000003</v>
      </c>
      <c r="G33" s="5">
        <v>288.7</v>
      </c>
      <c r="H33" s="5">
        <v>282.04000000000002</v>
      </c>
      <c r="I33" s="5">
        <v>292.24</v>
      </c>
      <c r="J33" s="5">
        <v>293.08999999999997</v>
      </c>
      <c r="K33" s="5">
        <v>293.36</v>
      </c>
      <c r="L33" s="5">
        <v>292.41000000000003</v>
      </c>
      <c r="M33" s="5">
        <v>293.22000000000003</v>
      </c>
      <c r="N33" s="5">
        <v>288.55</v>
      </c>
      <c r="O33" s="5">
        <v>287.14</v>
      </c>
      <c r="P33" s="5">
        <v>295.29000000000002</v>
      </c>
      <c r="Q33" s="5">
        <v>297.45</v>
      </c>
      <c r="R33" s="5">
        <v>309.08</v>
      </c>
      <c r="S33" s="5">
        <v>304.06</v>
      </c>
      <c r="T33" s="5">
        <v>302.72000000000003</v>
      </c>
      <c r="U33" s="5">
        <v>297.01</v>
      </c>
      <c r="V33" s="5">
        <v>279.77</v>
      </c>
      <c r="W33" s="5">
        <v>290.29000000000002</v>
      </c>
      <c r="X33" s="5">
        <v>302.33999999999997</v>
      </c>
      <c r="Y33" s="5">
        <v>301.44</v>
      </c>
      <c r="Z33" s="5">
        <v>296.49</v>
      </c>
      <c r="AA33" s="5">
        <v>293.05</v>
      </c>
      <c r="AB33" s="5">
        <v>298.11</v>
      </c>
      <c r="AC33" s="5">
        <v>287.89999999999998</v>
      </c>
      <c r="AD33" s="5">
        <v>294.12</v>
      </c>
      <c r="AE33" s="5">
        <v>307.76</v>
      </c>
      <c r="AF33" s="5">
        <v>309.27</v>
      </c>
    </row>
    <row r="34" spans="1:32">
      <c r="A34" s="8">
        <v>0.34375</v>
      </c>
      <c r="B34" s="5">
        <v>279.93</v>
      </c>
      <c r="C34" s="5">
        <v>283.33</v>
      </c>
      <c r="D34" s="5">
        <v>294.49</v>
      </c>
      <c r="E34" s="5">
        <v>288.79000000000002</v>
      </c>
      <c r="F34" s="5">
        <v>291.94</v>
      </c>
      <c r="G34" s="5">
        <v>281.68</v>
      </c>
      <c r="H34" s="5">
        <v>279.2</v>
      </c>
      <c r="I34" s="5">
        <v>289.06</v>
      </c>
      <c r="J34" s="5">
        <v>287.64999999999998</v>
      </c>
      <c r="K34" s="5">
        <v>282.61</v>
      </c>
      <c r="L34" s="5">
        <v>295.85000000000002</v>
      </c>
      <c r="M34" s="5">
        <v>293.32</v>
      </c>
      <c r="N34" s="5">
        <v>282.12</v>
      </c>
      <c r="O34" s="5">
        <v>281.57</v>
      </c>
      <c r="P34" s="5">
        <v>294.97000000000003</v>
      </c>
      <c r="Q34" s="5">
        <v>304.36</v>
      </c>
      <c r="R34" s="5">
        <v>307.04000000000002</v>
      </c>
      <c r="S34" s="5">
        <v>299.5</v>
      </c>
      <c r="T34" s="5">
        <v>301.94</v>
      </c>
      <c r="U34" s="5">
        <v>296.08999999999997</v>
      </c>
      <c r="V34" s="5">
        <v>279.63</v>
      </c>
      <c r="W34" s="5">
        <v>292.60000000000002</v>
      </c>
      <c r="X34" s="5">
        <v>298.83999999999997</v>
      </c>
      <c r="Y34" s="5">
        <v>303.70999999999998</v>
      </c>
      <c r="Z34" s="5">
        <v>300.52</v>
      </c>
      <c r="AA34" s="5">
        <v>293.94</v>
      </c>
      <c r="AB34" s="5">
        <v>304.74</v>
      </c>
      <c r="AC34" s="5">
        <v>283.66000000000003</v>
      </c>
      <c r="AD34" s="5">
        <v>294.64999999999998</v>
      </c>
      <c r="AE34" s="5">
        <v>306.47000000000003</v>
      </c>
      <c r="AF34" s="5">
        <v>306.27999999999997</v>
      </c>
    </row>
    <row r="35" spans="1:32">
      <c r="A35" s="8">
        <v>0.35416666666666702</v>
      </c>
      <c r="B35" s="5">
        <v>276.77</v>
      </c>
      <c r="C35" s="5">
        <v>288.8</v>
      </c>
      <c r="D35" s="5">
        <v>286.89999999999998</v>
      </c>
      <c r="E35" s="5">
        <v>284.82</v>
      </c>
      <c r="F35" s="5">
        <v>285.94</v>
      </c>
      <c r="G35" s="5">
        <v>278.51</v>
      </c>
      <c r="H35" s="5">
        <v>274.86</v>
      </c>
      <c r="I35" s="5">
        <v>281.01</v>
      </c>
      <c r="J35" s="5">
        <v>285.52999999999997</v>
      </c>
      <c r="K35" s="5">
        <v>275.54000000000002</v>
      </c>
      <c r="L35" s="5">
        <v>287.18</v>
      </c>
      <c r="M35" s="5">
        <v>288.52999999999997</v>
      </c>
      <c r="N35" s="5">
        <v>278.47000000000003</v>
      </c>
      <c r="O35" s="5">
        <v>282.62</v>
      </c>
      <c r="P35" s="5">
        <v>294.63</v>
      </c>
      <c r="Q35" s="5">
        <v>302.23</v>
      </c>
      <c r="R35" s="5">
        <v>298.13</v>
      </c>
      <c r="S35" s="5">
        <v>291.85000000000002</v>
      </c>
      <c r="T35" s="5">
        <v>295.12</v>
      </c>
      <c r="U35" s="5">
        <v>289.8</v>
      </c>
      <c r="V35" s="5">
        <v>286.32</v>
      </c>
      <c r="W35" s="5">
        <v>286.56</v>
      </c>
      <c r="X35" s="5">
        <v>306.08</v>
      </c>
      <c r="Y35" s="5">
        <v>305.76</v>
      </c>
      <c r="Z35" s="5">
        <v>301.73</v>
      </c>
      <c r="AA35" s="5">
        <v>296.23</v>
      </c>
      <c r="AB35" s="5">
        <v>297.33999999999997</v>
      </c>
      <c r="AC35" s="5">
        <v>288.27999999999997</v>
      </c>
      <c r="AD35" s="5">
        <v>291.52</v>
      </c>
      <c r="AE35" s="5">
        <v>303.45999999999998</v>
      </c>
      <c r="AF35" s="5">
        <v>308.26</v>
      </c>
    </row>
    <row r="36" spans="1:32">
      <c r="A36" s="8">
        <v>0.36458333333333298</v>
      </c>
      <c r="B36" s="5">
        <v>270.77999999999997</v>
      </c>
      <c r="C36" s="5">
        <v>282.23</v>
      </c>
      <c r="D36" s="5">
        <v>288.24</v>
      </c>
      <c r="E36" s="5">
        <v>291.19</v>
      </c>
      <c r="F36" s="5">
        <v>273.63</v>
      </c>
      <c r="G36" s="5">
        <v>272.63</v>
      </c>
      <c r="H36" s="5">
        <v>281.8</v>
      </c>
      <c r="I36" s="5">
        <v>276.76</v>
      </c>
      <c r="J36" s="5">
        <v>281.49</v>
      </c>
      <c r="K36" s="5">
        <v>279.18</v>
      </c>
      <c r="L36" s="5">
        <v>277.13</v>
      </c>
      <c r="M36" s="5">
        <v>284.92</v>
      </c>
      <c r="N36" s="5">
        <v>268.14</v>
      </c>
      <c r="O36" s="5">
        <v>280.89</v>
      </c>
      <c r="P36" s="5">
        <v>279.76</v>
      </c>
      <c r="Q36" s="5">
        <v>297.64</v>
      </c>
      <c r="R36" s="5">
        <v>295.79000000000002</v>
      </c>
      <c r="S36" s="5">
        <v>276.2</v>
      </c>
      <c r="T36" s="5">
        <v>293.69</v>
      </c>
      <c r="U36" s="5">
        <v>286.33</v>
      </c>
      <c r="V36" s="5">
        <v>285.14999999999998</v>
      </c>
      <c r="W36" s="5">
        <v>285.14</v>
      </c>
      <c r="X36" s="5">
        <v>305.37</v>
      </c>
      <c r="Y36" s="5">
        <v>299.32</v>
      </c>
      <c r="Z36" s="5">
        <v>299.58</v>
      </c>
      <c r="AA36" s="5">
        <v>292.38</v>
      </c>
      <c r="AB36" s="5">
        <v>289.06</v>
      </c>
      <c r="AC36" s="5">
        <v>291.2</v>
      </c>
      <c r="AD36" s="5">
        <v>286</v>
      </c>
      <c r="AE36" s="5">
        <v>301.18</v>
      </c>
      <c r="AF36" s="5">
        <v>309.97000000000003</v>
      </c>
    </row>
    <row r="37" spans="1:32">
      <c r="A37" s="8">
        <v>0.375</v>
      </c>
      <c r="B37" s="5">
        <v>268.27</v>
      </c>
      <c r="C37" s="5">
        <v>284.20999999999998</v>
      </c>
      <c r="D37" s="5">
        <v>279.95999999999998</v>
      </c>
      <c r="E37" s="5">
        <v>273.91000000000003</v>
      </c>
      <c r="F37" s="5">
        <v>271.22000000000003</v>
      </c>
      <c r="G37" s="5">
        <v>256.54000000000002</v>
      </c>
      <c r="H37" s="5">
        <v>279.31</v>
      </c>
      <c r="I37" s="5">
        <v>273.02</v>
      </c>
      <c r="J37" s="5">
        <v>275.39</v>
      </c>
      <c r="K37" s="5">
        <v>272.52</v>
      </c>
      <c r="L37" s="5">
        <v>280.64999999999998</v>
      </c>
      <c r="M37" s="5">
        <v>278.33</v>
      </c>
      <c r="N37" s="5">
        <v>261.24</v>
      </c>
      <c r="O37" s="5">
        <v>283.54000000000002</v>
      </c>
      <c r="P37" s="5">
        <v>273.11</v>
      </c>
      <c r="Q37" s="5">
        <v>294.69</v>
      </c>
      <c r="R37" s="5">
        <v>288.02</v>
      </c>
      <c r="S37" s="5">
        <v>287.94</v>
      </c>
      <c r="T37" s="5">
        <v>284.55</v>
      </c>
      <c r="U37" s="5">
        <v>288.18</v>
      </c>
      <c r="V37" s="5">
        <v>290.05</v>
      </c>
      <c r="W37" s="5">
        <v>286.66000000000003</v>
      </c>
      <c r="X37" s="5">
        <v>296.29000000000002</v>
      </c>
      <c r="Y37" s="5">
        <v>301.35000000000002</v>
      </c>
      <c r="Z37" s="5">
        <v>299.66000000000003</v>
      </c>
      <c r="AA37" s="5">
        <v>284.62</v>
      </c>
      <c r="AB37" s="5">
        <v>289.68</v>
      </c>
      <c r="AC37" s="5">
        <v>289.04000000000002</v>
      </c>
      <c r="AD37" s="5">
        <v>284.52999999999997</v>
      </c>
      <c r="AE37" s="5">
        <v>296.75</v>
      </c>
      <c r="AF37" s="5">
        <v>304.08</v>
      </c>
    </row>
    <row r="38" spans="1:32">
      <c r="A38" s="8">
        <v>0.38541666666666702</v>
      </c>
      <c r="B38" s="5">
        <v>260.3</v>
      </c>
      <c r="C38" s="5">
        <v>276.32</v>
      </c>
      <c r="D38" s="5">
        <v>276.94</v>
      </c>
      <c r="E38" s="5">
        <v>270.89999999999998</v>
      </c>
      <c r="F38" s="5">
        <v>270.02</v>
      </c>
      <c r="G38" s="5">
        <v>254.86</v>
      </c>
      <c r="H38" s="5">
        <v>278.52999999999997</v>
      </c>
      <c r="I38" s="5">
        <v>264.07</v>
      </c>
      <c r="J38" s="5">
        <v>264.41000000000003</v>
      </c>
      <c r="K38" s="5">
        <v>266.01</v>
      </c>
      <c r="L38" s="5">
        <v>278.94</v>
      </c>
      <c r="M38" s="5">
        <v>268.61</v>
      </c>
      <c r="N38" s="5">
        <v>247.84</v>
      </c>
      <c r="O38" s="5">
        <v>281.19</v>
      </c>
      <c r="P38" s="5">
        <v>267.08999999999997</v>
      </c>
      <c r="Q38" s="5">
        <v>283.95</v>
      </c>
      <c r="R38" s="5">
        <v>279.94</v>
      </c>
      <c r="S38" s="5">
        <v>282.2</v>
      </c>
      <c r="T38" s="5">
        <v>283.07</v>
      </c>
      <c r="U38" s="5">
        <v>285.27</v>
      </c>
      <c r="V38" s="5">
        <v>290.14</v>
      </c>
      <c r="W38" s="5">
        <v>283.86</v>
      </c>
      <c r="X38" s="5">
        <v>291.22000000000003</v>
      </c>
      <c r="Y38" s="5">
        <v>296.56</v>
      </c>
      <c r="Z38" s="5">
        <v>297.67</v>
      </c>
      <c r="AA38" s="5">
        <v>281.83999999999997</v>
      </c>
      <c r="AB38" s="5">
        <v>284.76</v>
      </c>
      <c r="AC38" s="5">
        <v>291.70999999999998</v>
      </c>
      <c r="AD38" s="5">
        <v>283.58999999999997</v>
      </c>
      <c r="AE38" s="5">
        <v>288.56</v>
      </c>
      <c r="AF38" s="5">
        <v>300.64999999999998</v>
      </c>
    </row>
    <row r="39" spans="1:32">
      <c r="A39" s="8">
        <v>0.39583333333333298</v>
      </c>
      <c r="B39" s="5">
        <v>259.66000000000003</v>
      </c>
      <c r="C39" s="5">
        <v>267.81</v>
      </c>
      <c r="D39" s="5">
        <v>263.72000000000003</v>
      </c>
      <c r="E39" s="5">
        <v>288.14999999999998</v>
      </c>
      <c r="F39" s="5">
        <v>265.47000000000003</v>
      </c>
      <c r="G39" s="5">
        <v>251.91</v>
      </c>
      <c r="H39" s="5">
        <v>275.5</v>
      </c>
      <c r="I39" s="5">
        <v>261.02999999999997</v>
      </c>
      <c r="J39" s="5">
        <v>256.73</v>
      </c>
      <c r="K39" s="5">
        <v>265.22000000000003</v>
      </c>
      <c r="L39" s="5">
        <v>269.64</v>
      </c>
      <c r="M39" s="5">
        <v>263.52999999999997</v>
      </c>
      <c r="N39" s="5">
        <v>228.29</v>
      </c>
      <c r="O39" s="5">
        <v>280.07</v>
      </c>
      <c r="P39" s="5">
        <v>269.73</v>
      </c>
      <c r="Q39" s="5">
        <v>282.67</v>
      </c>
      <c r="R39" s="5">
        <v>279.74</v>
      </c>
      <c r="S39" s="5">
        <v>272.95999999999998</v>
      </c>
      <c r="T39" s="5">
        <v>278.64999999999998</v>
      </c>
      <c r="U39" s="5">
        <v>285.36</v>
      </c>
      <c r="V39" s="5">
        <v>287.07</v>
      </c>
      <c r="W39" s="5">
        <v>273.7</v>
      </c>
      <c r="X39" s="5">
        <v>282.51</v>
      </c>
      <c r="Y39" s="5">
        <v>295.45999999999998</v>
      </c>
      <c r="Z39" s="5">
        <v>294.75</v>
      </c>
      <c r="AA39" s="5">
        <v>284.58999999999997</v>
      </c>
      <c r="AB39" s="5">
        <v>282.52</v>
      </c>
      <c r="AC39" s="5">
        <v>289.42</v>
      </c>
      <c r="AD39" s="5">
        <v>277.17</v>
      </c>
      <c r="AE39" s="5">
        <v>292.35000000000002</v>
      </c>
      <c r="AF39" s="5">
        <v>294.85000000000002</v>
      </c>
    </row>
    <row r="40" spans="1:32">
      <c r="A40" s="8">
        <v>0.40625</v>
      </c>
      <c r="B40" s="5">
        <v>260.48</v>
      </c>
      <c r="C40" s="5">
        <v>263.48</v>
      </c>
      <c r="D40" s="5">
        <v>265.20999999999998</v>
      </c>
      <c r="E40" s="5">
        <v>266.05</v>
      </c>
      <c r="F40" s="5">
        <v>249.41</v>
      </c>
      <c r="G40" s="5">
        <v>246.24</v>
      </c>
      <c r="H40" s="5">
        <v>275.75</v>
      </c>
      <c r="I40" s="5">
        <v>257.32</v>
      </c>
      <c r="J40" s="5">
        <v>255.56</v>
      </c>
      <c r="K40" s="5">
        <v>264.69</v>
      </c>
      <c r="L40" s="5">
        <v>251.71</v>
      </c>
      <c r="M40" s="5">
        <v>259.58</v>
      </c>
      <c r="N40" s="5">
        <v>228</v>
      </c>
      <c r="O40" s="5">
        <v>279.45</v>
      </c>
      <c r="P40" s="5">
        <v>263.7</v>
      </c>
      <c r="Q40" s="5">
        <v>279.29000000000002</v>
      </c>
      <c r="R40" s="5">
        <v>277.63</v>
      </c>
      <c r="S40" s="5">
        <v>269.12</v>
      </c>
      <c r="T40" s="5">
        <v>266.8</v>
      </c>
      <c r="U40" s="5">
        <v>271.01</v>
      </c>
      <c r="V40" s="5">
        <v>283</v>
      </c>
      <c r="W40" s="5">
        <v>265</v>
      </c>
      <c r="X40" s="5">
        <v>284.33</v>
      </c>
      <c r="Y40" s="5">
        <v>286.99</v>
      </c>
      <c r="Z40" s="5">
        <v>292.33999999999997</v>
      </c>
      <c r="AA40" s="5">
        <v>277.68</v>
      </c>
      <c r="AB40" s="5">
        <v>280.01</v>
      </c>
      <c r="AC40" s="5">
        <v>287.05</v>
      </c>
      <c r="AD40" s="5">
        <v>274.7</v>
      </c>
      <c r="AE40" s="5">
        <v>287.07</v>
      </c>
      <c r="AF40" s="5">
        <v>297.18</v>
      </c>
    </row>
    <row r="41" spans="1:32">
      <c r="A41" s="8">
        <v>0.41666666666666702</v>
      </c>
      <c r="B41" s="5">
        <v>256.58999999999997</v>
      </c>
      <c r="C41" s="5">
        <v>264.38</v>
      </c>
      <c r="D41" s="5">
        <v>259.97000000000003</v>
      </c>
      <c r="E41" s="5">
        <v>259.33</v>
      </c>
      <c r="F41" s="5">
        <v>252.02</v>
      </c>
      <c r="G41" s="5">
        <v>234.36</v>
      </c>
      <c r="H41" s="5">
        <v>270.85000000000002</v>
      </c>
      <c r="I41" s="5">
        <v>252.88</v>
      </c>
      <c r="J41" s="5">
        <v>253.81</v>
      </c>
      <c r="K41" s="5">
        <v>252.41</v>
      </c>
      <c r="L41" s="5">
        <v>257.12</v>
      </c>
      <c r="M41" s="5">
        <v>260.35000000000002</v>
      </c>
      <c r="N41" s="5">
        <v>227.9</v>
      </c>
      <c r="O41" s="5">
        <v>271.69</v>
      </c>
      <c r="P41" s="5">
        <v>257.47000000000003</v>
      </c>
      <c r="Q41" s="5">
        <v>267.91000000000003</v>
      </c>
      <c r="R41" s="5">
        <v>270.51</v>
      </c>
      <c r="S41" s="5">
        <v>262.89</v>
      </c>
      <c r="T41" s="5">
        <v>266.93</v>
      </c>
      <c r="U41" s="5">
        <v>267.73</v>
      </c>
      <c r="V41" s="5">
        <v>276.57</v>
      </c>
      <c r="W41" s="5">
        <v>259.07</v>
      </c>
      <c r="X41" s="5">
        <v>280.36</v>
      </c>
      <c r="Y41" s="5">
        <v>287.49</v>
      </c>
      <c r="Z41" s="5">
        <v>284.77999999999997</v>
      </c>
      <c r="AA41" s="5">
        <v>269.43</v>
      </c>
      <c r="AB41" s="5">
        <v>274.63</v>
      </c>
      <c r="AC41" s="5">
        <v>281.98</v>
      </c>
      <c r="AD41" s="5">
        <v>270.49</v>
      </c>
      <c r="AE41" s="5">
        <v>283.62</v>
      </c>
      <c r="AF41" s="5">
        <v>290.27999999999997</v>
      </c>
    </row>
    <row r="42" spans="1:32">
      <c r="A42" s="8">
        <v>0.42708333333333298</v>
      </c>
      <c r="B42" s="5">
        <v>249.93</v>
      </c>
      <c r="C42" s="5">
        <v>251.99</v>
      </c>
      <c r="D42" s="5">
        <v>256.88</v>
      </c>
      <c r="E42" s="5">
        <v>239.57</v>
      </c>
      <c r="F42" s="5">
        <v>242.75</v>
      </c>
      <c r="G42" s="5">
        <v>220.58</v>
      </c>
      <c r="H42" s="5">
        <v>264.66000000000003</v>
      </c>
      <c r="I42" s="5">
        <v>250.18</v>
      </c>
      <c r="J42" s="5">
        <v>252.93</v>
      </c>
      <c r="K42" s="5">
        <v>245.78</v>
      </c>
      <c r="L42" s="5">
        <v>256.72000000000003</v>
      </c>
      <c r="M42" s="5">
        <v>259.3</v>
      </c>
      <c r="N42" s="5">
        <v>222.48</v>
      </c>
      <c r="O42" s="5">
        <v>269.36</v>
      </c>
      <c r="P42" s="5">
        <v>252.85</v>
      </c>
      <c r="Q42" s="5">
        <v>264.62</v>
      </c>
      <c r="R42" s="5">
        <v>263.86</v>
      </c>
      <c r="S42" s="5">
        <v>260.81</v>
      </c>
      <c r="T42" s="5">
        <v>260.18</v>
      </c>
      <c r="U42" s="5">
        <v>261.58999999999997</v>
      </c>
      <c r="V42" s="5">
        <v>275.72000000000003</v>
      </c>
      <c r="W42" s="5">
        <v>267.20999999999998</v>
      </c>
      <c r="X42" s="5">
        <v>272.60000000000002</v>
      </c>
      <c r="Y42" s="5">
        <v>277.10000000000002</v>
      </c>
      <c r="Z42" s="5">
        <v>284.33999999999997</v>
      </c>
      <c r="AA42" s="5">
        <v>263.27999999999997</v>
      </c>
      <c r="AB42" s="5">
        <v>272.61</v>
      </c>
      <c r="AC42" s="5">
        <v>277.67</v>
      </c>
      <c r="AD42" s="5">
        <v>272.22000000000003</v>
      </c>
      <c r="AE42" s="5">
        <v>279.68</v>
      </c>
      <c r="AF42" s="5">
        <v>291.12</v>
      </c>
    </row>
    <row r="43" spans="1:32">
      <c r="A43" s="8">
        <v>0.4375</v>
      </c>
      <c r="B43" s="5">
        <v>237.49</v>
      </c>
      <c r="C43" s="5">
        <v>248.72</v>
      </c>
      <c r="D43" s="5">
        <v>250.88</v>
      </c>
      <c r="E43" s="5">
        <v>253.49</v>
      </c>
      <c r="F43" s="5">
        <v>243.69</v>
      </c>
      <c r="G43" s="5">
        <v>226.57</v>
      </c>
      <c r="H43" s="5">
        <v>263.02999999999997</v>
      </c>
      <c r="I43" s="5">
        <v>248.56</v>
      </c>
      <c r="J43" s="5">
        <v>249.17</v>
      </c>
      <c r="K43" s="5">
        <v>256.43</v>
      </c>
      <c r="L43" s="5">
        <v>250.54</v>
      </c>
      <c r="M43" s="5">
        <v>257.7</v>
      </c>
      <c r="N43" s="5">
        <v>223.74</v>
      </c>
      <c r="O43" s="5">
        <v>273.17</v>
      </c>
      <c r="P43" s="5">
        <v>249.31</v>
      </c>
      <c r="Q43" s="5">
        <v>263.27</v>
      </c>
      <c r="R43" s="5">
        <v>261.02</v>
      </c>
      <c r="S43" s="5">
        <v>258.77999999999997</v>
      </c>
      <c r="T43" s="5">
        <v>240.34</v>
      </c>
      <c r="U43" s="5">
        <v>259.39</v>
      </c>
      <c r="V43" s="5">
        <v>275.02999999999997</v>
      </c>
      <c r="W43" s="5">
        <v>262.74</v>
      </c>
      <c r="X43" s="5">
        <v>270.85000000000002</v>
      </c>
      <c r="Y43" s="5">
        <v>277.13</v>
      </c>
      <c r="Z43" s="5">
        <v>274.13</v>
      </c>
      <c r="AA43" s="5">
        <v>266.77999999999997</v>
      </c>
      <c r="AB43" s="5">
        <v>262.20999999999998</v>
      </c>
      <c r="AC43" s="5">
        <v>270.08999999999997</v>
      </c>
      <c r="AD43" s="5">
        <v>272.91000000000003</v>
      </c>
      <c r="AE43" s="5">
        <v>277</v>
      </c>
      <c r="AF43" s="5">
        <v>288.76</v>
      </c>
    </row>
    <row r="44" spans="1:32">
      <c r="A44" s="8">
        <v>0.44791666666666702</v>
      </c>
      <c r="B44" s="5">
        <v>225.98</v>
      </c>
      <c r="C44" s="5">
        <v>251.78</v>
      </c>
      <c r="D44" s="5">
        <v>243.51</v>
      </c>
      <c r="E44" s="5">
        <v>247.99</v>
      </c>
      <c r="F44" s="5">
        <v>240.36</v>
      </c>
      <c r="G44" s="5">
        <v>217.36</v>
      </c>
      <c r="H44" s="5">
        <v>261.07</v>
      </c>
      <c r="I44" s="5">
        <v>241.67</v>
      </c>
      <c r="J44" s="5">
        <v>251.21</v>
      </c>
      <c r="K44" s="5">
        <v>258.67</v>
      </c>
      <c r="L44" s="5">
        <v>246.74</v>
      </c>
      <c r="M44" s="5">
        <v>254.38</v>
      </c>
      <c r="N44" s="5">
        <v>222.67</v>
      </c>
      <c r="O44" s="5">
        <v>258.54000000000002</v>
      </c>
      <c r="P44" s="5">
        <v>245.67</v>
      </c>
      <c r="Q44" s="5">
        <v>259.97000000000003</v>
      </c>
      <c r="R44" s="5">
        <v>250.02</v>
      </c>
      <c r="S44" s="5">
        <v>249.9</v>
      </c>
      <c r="T44" s="5">
        <v>241.47</v>
      </c>
      <c r="U44" s="5">
        <v>259.79000000000002</v>
      </c>
      <c r="V44" s="5">
        <v>274.61</v>
      </c>
      <c r="W44" s="5">
        <v>260.14</v>
      </c>
      <c r="X44" s="5">
        <v>273.98</v>
      </c>
      <c r="Y44" s="5">
        <v>280.12</v>
      </c>
      <c r="Z44" s="5">
        <v>270.58</v>
      </c>
      <c r="AA44" s="5">
        <v>265.67</v>
      </c>
      <c r="AB44" s="5">
        <v>258.20999999999998</v>
      </c>
      <c r="AC44" s="5">
        <v>266.54000000000002</v>
      </c>
      <c r="AD44" s="5">
        <v>267.13</v>
      </c>
      <c r="AE44" s="5">
        <v>269.63</v>
      </c>
      <c r="AF44" s="5">
        <v>291.68</v>
      </c>
    </row>
    <row r="45" spans="1:32">
      <c r="A45" s="8">
        <v>0.45833333333333298</v>
      </c>
      <c r="B45" s="5">
        <v>232.32</v>
      </c>
      <c r="C45" s="5">
        <v>246.81</v>
      </c>
      <c r="D45" s="5">
        <v>242.74</v>
      </c>
      <c r="E45" s="5">
        <v>247.67</v>
      </c>
      <c r="F45" s="5">
        <v>240.28</v>
      </c>
      <c r="G45" s="5">
        <v>226.47</v>
      </c>
      <c r="H45" s="5">
        <v>262.91000000000003</v>
      </c>
      <c r="I45" s="5">
        <v>244.21</v>
      </c>
      <c r="J45" s="5">
        <v>251.31</v>
      </c>
      <c r="K45" s="5">
        <v>251.89</v>
      </c>
      <c r="L45" s="5">
        <v>248.6</v>
      </c>
      <c r="M45" s="5">
        <v>253.96</v>
      </c>
      <c r="N45" s="5">
        <v>217.59</v>
      </c>
      <c r="O45" s="5">
        <v>254.92</v>
      </c>
      <c r="P45" s="5">
        <v>243.07</v>
      </c>
      <c r="Q45" s="5">
        <v>260.86</v>
      </c>
      <c r="R45" s="5">
        <v>240.79</v>
      </c>
      <c r="S45" s="5">
        <v>253.18</v>
      </c>
      <c r="T45" s="5">
        <v>247.93</v>
      </c>
      <c r="U45" s="5">
        <v>255.59</v>
      </c>
      <c r="V45" s="5">
        <v>270.66000000000003</v>
      </c>
      <c r="W45" s="5">
        <v>247.17</v>
      </c>
      <c r="X45" s="5">
        <v>268.77</v>
      </c>
      <c r="Y45" s="5">
        <v>279.87</v>
      </c>
      <c r="Z45" s="5">
        <v>265.58</v>
      </c>
      <c r="AA45" s="5">
        <v>265.24</v>
      </c>
      <c r="AB45" s="5">
        <v>262.41000000000003</v>
      </c>
      <c r="AC45" s="5">
        <v>262.39999999999998</v>
      </c>
      <c r="AD45" s="5">
        <v>260.08999999999997</v>
      </c>
      <c r="AE45" s="5">
        <v>268.77</v>
      </c>
      <c r="AF45" s="5">
        <v>287.83</v>
      </c>
    </row>
    <row r="46" spans="1:32">
      <c r="A46" s="8">
        <v>0.46875</v>
      </c>
      <c r="B46" s="5">
        <v>235.54</v>
      </c>
      <c r="C46" s="5">
        <v>245.18</v>
      </c>
      <c r="D46" s="5">
        <v>240.95</v>
      </c>
      <c r="E46" s="5">
        <v>238.72</v>
      </c>
      <c r="F46" s="5">
        <v>237.1</v>
      </c>
      <c r="G46" s="5">
        <v>227.14</v>
      </c>
      <c r="H46" s="5">
        <v>251.37</v>
      </c>
      <c r="I46" s="5">
        <v>227.36</v>
      </c>
      <c r="J46" s="5">
        <v>249.65</v>
      </c>
      <c r="K46" s="5">
        <v>243.29</v>
      </c>
      <c r="L46" s="5">
        <v>246.75</v>
      </c>
      <c r="M46" s="5">
        <v>253.09</v>
      </c>
      <c r="N46" s="5">
        <v>214.68</v>
      </c>
      <c r="O46" s="5">
        <v>253.41</v>
      </c>
      <c r="P46" s="5">
        <v>230.48</v>
      </c>
      <c r="Q46" s="5">
        <v>254.02</v>
      </c>
      <c r="R46" s="5">
        <v>252.22</v>
      </c>
      <c r="S46" s="5">
        <v>251.41</v>
      </c>
      <c r="T46" s="5">
        <v>245.92</v>
      </c>
      <c r="U46" s="5">
        <v>253.33</v>
      </c>
      <c r="V46" s="5">
        <v>264.55</v>
      </c>
      <c r="W46" s="5">
        <v>252.22</v>
      </c>
      <c r="X46" s="5">
        <v>265.67</v>
      </c>
      <c r="Y46" s="5">
        <v>284.08</v>
      </c>
      <c r="Z46" s="5">
        <v>260.07</v>
      </c>
      <c r="AA46" s="5">
        <v>261.32</v>
      </c>
      <c r="AB46" s="5">
        <v>260.27</v>
      </c>
      <c r="AC46" s="5">
        <v>259.02</v>
      </c>
      <c r="AD46" s="5">
        <v>260.64</v>
      </c>
      <c r="AE46" s="5">
        <v>265.37</v>
      </c>
      <c r="AF46" s="5">
        <v>284.83</v>
      </c>
    </row>
    <row r="47" spans="1:32">
      <c r="A47" s="8">
        <v>0.47916666666666702</v>
      </c>
      <c r="B47" s="5">
        <v>234.74</v>
      </c>
      <c r="C47" s="5">
        <v>239.79</v>
      </c>
      <c r="D47" s="5">
        <v>234.49</v>
      </c>
      <c r="E47" s="5">
        <v>233.88</v>
      </c>
      <c r="F47" s="5">
        <v>231.62</v>
      </c>
      <c r="G47" s="5">
        <v>227.75</v>
      </c>
      <c r="H47" s="5">
        <v>252.93</v>
      </c>
      <c r="I47" s="5">
        <v>219.08</v>
      </c>
      <c r="J47" s="5">
        <v>250.54</v>
      </c>
      <c r="K47" s="5">
        <v>247.9</v>
      </c>
      <c r="L47" s="5">
        <v>237.31</v>
      </c>
      <c r="M47" s="5">
        <v>253.01</v>
      </c>
      <c r="N47" s="5">
        <v>215.51</v>
      </c>
      <c r="O47" s="5">
        <v>248.41</v>
      </c>
      <c r="P47" s="5">
        <v>242.6</v>
      </c>
      <c r="Q47" s="5">
        <v>254.02</v>
      </c>
      <c r="R47" s="5">
        <v>256.37</v>
      </c>
      <c r="S47" s="5">
        <v>255.93</v>
      </c>
      <c r="T47" s="5">
        <v>245.45</v>
      </c>
      <c r="U47" s="5">
        <v>248.4</v>
      </c>
      <c r="V47" s="5">
        <v>264.41000000000003</v>
      </c>
      <c r="W47" s="5">
        <v>248.96</v>
      </c>
      <c r="X47" s="5">
        <v>257.95999999999998</v>
      </c>
      <c r="Y47" s="5">
        <v>279.95</v>
      </c>
      <c r="Z47" s="5">
        <v>258.8</v>
      </c>
      <c r="AA47" s="5">
        <v>262.18</v>
      </c>
      <c r="AB47" s="5">
        <v>257.05</v>
      </c>
      <c r="AC47" s="5">
        <v>259.17</v>
      </c>
      <c r="AD47" s="5">
        <v>254.86</v>
      </c>
      <c r="AE47" s="5">
        <v>263.95999999999998</v>
      </c>
      <c r="AF47" s="5">
        <v>285.57</v>
      </c>
    </row>
    <row r="48" spans="1:32">
      <c r="A48" s="8">
        <v>0.48958333333333298</v>
      </c>
      <c r="B48" s="5">
        <v>229.09</v>
      </c>
      <c r="C48" s="5">
        <v>246.46</v>
      </c>
      <c r="D48" s="5">
        <v>242.21</v>
      </c>
      <c r="E48" s="5">
        <v>237.28</v>
      </c>
      <c r="F48" s="5">
        <v>230.85</v>
      </c>
      <c r="G48" s="5">
        <v>231.69</v>
      </c>
      <c r="H48" s="5">
        <v>260.2</v>
      </c>
      <c r="I48" s="5">
        <v>220.76</v>
      </c>
      <c r="J48" s="5">
        <v>242.24</v>
      </c>
      <c r="K48" s="5">
        <v>253</v>
      </c>
      <c r="L48" s="5">
        <v>238.31</v>
      </c>
      <c r="M48" s="5">
        <v>250.43</v>
      </c>
      <c r="N48" s="5">
        <v>216.65</v>
      </c>
      <c r="O48" s="5">
        <v>252.59</v>
      </c>
      <c r="P48" s="5">
        <v>241.98</v>
      </c>
      <c r="Q48" s="5">
        <v>254.37</v>
      </c>
      <c r="R48" s="5">
        <v>256.10000000000002</v>
      </c>
      <c r="S48" s="5">
        <v>246.61</v>
      </c>
      <c r="T48" s="5">
        <v>239.09</v>
      </c>
      <c r="U48" s="5">
        <v>250.56</v>
      </c>
      <c r="V48" s="5">
        <v>261.87</v>
      </c>
      <c r="W48" s="5">
        <v>255.6</v>
      </c>
      <c r="X48" s="5">
        <v>250.67</v>
      </c>
      <c r="Y48" s="5">
        <v>270.33999999999997</v>
      </c>
      <c r="Z48" s="5">
        <v>252.48</v>
      </c>
      <c r="AA48" s="5">
        <v>261.94</v>
      </c>
      <c r="AB48" s="5">
        <v>251.52</v>
      </c>
      <c r="AC48" s="5">
        <v>262.27</v>
      </c>
      <c r="AD48" s="5">
        <v>251.9</v>
      </c>
      <c r="AE48" s="5">
        <v>259.76</v>
      </c>
      <c r="AF48" s="5">
        <v>286.44</v>
      </c>
    </row>
    <row r="49" spans="1:32">
      <c r="A49" s="8">
        <v>0.5</v>
      </c>
      <c r="B49" s="5">
        <v>230.36</v>
      </c>
      <c r="C49" s="5">
        <v>234.79</v>
      </c>
      <c r="D49" s="5">
        <v>231.27</v>
      </c>
      <c r="E49" s="5">
        <v>237.18</v>
      </c>
      <c r="F49" s="5">
        <v>233.13</v>
      </c>
      <c r="G49" s="5">
        <v>231.04</v>
      </c>
      <c r="H49" s="5">
        <v>252.66</v>
      </c>
      <c r="I49" s="5">
        <v>222.35</v>
      </c>
      <c r="J49" s="5">
        <v>243.36</v>
      </c>
      <c r="K49" s="5">
        <v>249.88</v>
      </c>
      <c r="L49" s="5">
        <v>234.67</v>
      </c>
      <c r="M49" s="5">
        <v>248.91</v>
      </c>
      <c r="N49" s="5">
        <v>215.81</v>
      </c>
      <c r="O49" s="5">
        <v>249.86</v>
      </c>
      <c r="P49" s="5">
        <v>241.5</v>
      </c>
      <c r="Q49" s="5">
        <v>249.27</v>
      </c>
      <c r="R49" s="5">
        <v>254.71</v>
      </c>
      <c r="S49" s="5">
        <v>241.48</v>
      </c>
      <c r="T49" s="5">
        <v>237.05</v>
      </c>
      <c r="U49" s="5">
        <v>248.69</v>
      </c>
      <c r="V49" s="5">
        <v>259.87</v>
      </c>
      <c r="W49" s="5">
        <v>251.37</v>
      </c>
      <c r="X49" s="5">
        <v>255.89</v>
      </c>
      <c r="Y49" s="5">
        <v>275.04000000000002</v>
      </c>
      <c r="Z49" s="5">
        <v>248.15</v>
      </c>
      <c r="AA49" s="5">
        <v>252.78</v>
      </c>
      <c r="AB49" s="5">
        <v>254.75</v>
      </c>
      <c r="AC49" s="5">
        <v>260.66000000000003</v>
      </c>
      <c r="AD49" s="5">
        <v>250.71</v>
      </c>
      <c r="AE49" s="5">
        <v>264.47000000000003</v>
      </c>
      <c r="AF49" s="5">
        <v>283.55</v>
      </c>
    </row>
    <row r="50" spans="1:32">
      <c r="A50" s="8">
        <v>0.51041666666666696</v>
      </c>
      <c r="B50" s="5">
        <v>232.59</v>
      </c>
      <c r="C50" s="5">
        <v>233.06</v>
      </c>
      <c r="D50" s="5">
        <v>235.02</v>
      </c>
      <c r="E50" s="5">
        <v>234.77</v>
      </c>
      <c r="F50" s="5">
        <v>232.46</v>
      </c>
      <c r="G50" s="5">
        <v>224.78</v>
      </c>
      <c r="H50" s="5">
        <v>255.13</v>
      </c>
      <c r="I50" s="5">
        <v>230</v>
      </c>
      <c r="J50" s="5">
        <v>241.36</v>
      </c>
      <c r="K50" s="5">
        <v>244.83</v>
      </c>
      <c r="L50" s="5">
        <v>232.96</v>
      </c>
      <c r="M50" s="5">
        <v>257.08999999999997</v>
      </c>
      <c r="N50" s="5">
        <v>214.47</v>
      </c>
      <c r="O50" s="5">
        <v>250.84</v>
      </c>
      <c r="P50" s="5">
        <v>239.59</v>
      </c>
      <c r="Q50" s="5">
        <v>245.59</v>
      </c>
      <c r="R50" s="5">
        <v>248.94</v>
      </c>
      <c r="S50" s="5">
        <v>243.22</v>
      </c>
      <c r="T50" s="5">
        <v>234.93</v>
      </c>
      <c r="U50" s="5">
        <v>245.19</v>
      </c>
      <c r="V50" s="5">
        <v>258.98</v>
      </c>
      <c r="W50" s="5">
        <v>252.06</v>
      </c>
      <c r="X50" s="5">
        <v>255.66</v>
      </c>
      <c r="Y50" s="5">
        <v>276.47000000000003</v>
      </c>
      <c r="Z50" s="5">
        <v>246.99</v>
      </c>
      <c r="AA50" s="5">
        <v>254.7</v>
      </c>
      <c r="AB50" s="5">
        <v>247.62</v>
      </c>
      <c r="AC50" s="5">
        <v>251.54</v>
      </c>
      <c r="AD50" s="5">
        <v>250.87</v>
      </c>
      <c r="AE50" s="5">
        <v>260.48</v>
      </c>
      <c r="AF50" s="5">
        <v>279.37</v>
      </c>
    </row>
    <row r="51" spans="1:32">
      <c r="A51" s="8">
        <v>0.52083333333333304</v>
      </c>
      <c r="B51" s="5">
        <v>234.07</v>
      </c>
      <c r="C51" s="5">
        <v>223.99</v>
      </c>
      <c r="D51" s="5">
        <v>236.9</v>
      </c>
      <c r="E51" s="5">
        <v>236.98</v>
      </c>
      <c r="F51" s="5">
        <v>231.16</v>
      </c>
      <c r="G51" s="5">
        <v>231.2</v>
      </c>
      <c r="H51" s="5">
        <v>250.45</v>
      </c>
      <c r="I51" s="5">
        <v>231.21</v>
      </c>
      <c r="J51" s="5">
        <v>238.57</v>
      </c>
      <c r="K51" s="5">
        <v>246.23</v>
      </c>
      <c r="L51" s="5">
        <v>234.4</v>
      </c>
      <c r="M51" s="5">
        <v>256.48</v>
      </c>
      <c r="N51" s="5">
        <v>214.23</v>
      </c>
      <c r="O51" s="5">
        <v>252.13</v>
      </c>
      <c r="P51" s="5">
        <v>235.29</v>
      </c>
      <c r="Q51" s="5">
        <v>242.34</v>
      </c>
      <c r="R51" s="5">
        <v>249.25</v>
      </c>
      <c r="S51" s="5">
        <v>242.23</v>
      </c>
      <c r="T51" s="5">
        <v>228.44</v>
      </c>
      <c r="U51" s="5">
        <v>239.48</v>
      </c>
      <c r="V51" s="5">
        <v>253.96</v>
      </c>
      <c r="W51" s="5">
        <v>254.98</v>
      </c>
      <c r="X51" s="5">
        <v>242.14</v>
      </c>
      <c r="Y51" s="5">
        <v>281.12</v>
      </c>
      <c r="Z51" s="5">
        <v>247.19</v>
      </c>
      <c r="AA51" s="5">
        <v>254.51</v>
      </c>
      <c r="AB51" s="5">
        <v>249.59</v>
      </c>
      <c r="AC51" s="5">
        <v>248.35</v>
      </c>
      <c r="AD51" s="5">
        <v>253.48</v>
      </c>
      <c r="AE51" s="5">
        <v>259.12</v>
      </c>
      <c r="AF51" s="5">
        <v>279.31</v>
      </c>
    </row>
    <row r="52" spans="1:32">
      <c r="A52" s="8">
        <v>0.53125</v>
      </c>
      <c r="B52" s="5">
        <v>230.9</v>
      </c>
      <c r="C52" s="5">
        <v>238.98</v>
      </c>
      <c r="D52" s="5">
        <v>236.95</v>
      </c>
      <c r="E52" s="5">
        <v>236.95</v>
      </c>
      <c r="F52" s="5">
        <v>227.27</v>
      </c>
      <c r="G52" s="5">
        <v>232.24</v>
      </c>
      <c r="H52" s="5">
        <v>246.02</v>
      </c>
      <c r="I52" s="5">
        <v>234.12</v>
      </c>
      <c r="J52" s="5">
        <v>240.01</v>
      </c>
      <c r="K52" s="5">
        <v>244.28</v>
      </c>
      <c r="L52" s="5">
        <v>234.5</v>
      </c>
      <c r="M52" s="5">
        <v>253.95</v>
      </c>
      <c r="N52" s="5">
        <v>209.21</v>
      </c>
      <c r="O52" s="5">
        <v>243.95</v>
      </c>
      <c r="P52" s="5">
        <v>239.83</v>
      </c>
      <c r="Q52" s="5">
        <v>243.67</v>
      </c>
      <c r="R52" s="5">
        <v>247.09</v>
      </c>
      <c r="S52" s="5">
        <v>242.74</v>
      </c>
      <c r="T52" s="5">
        <v>216.93</v>
      </c>
      <c r="U52" s="5">
        <v>243.24</v>
      </c>
      <c r="V52" s="5">
        <v>250.68</v>
      </c>
      <c r="W52" s="5">
        <v>251.2</v>
      </c>
      <c r="X52" s="5">
        <v>259.45999999999998</v>
      </c>
      <c r="Y52" s="5">
        <v>281.68</v>
      </c>
      <c r="Z52" s="5">
        <v>247.04</v>
      </c>
      <c r="AA52" s="5">
        <v>260.35000000000002</v>
      </c>
      <c r="AB52" s="5">
        <v>252.1</v>
      </c>
      <c r="AC52" s="5">
        <v>248.34</v>
      </c>
      <c r="AD52" s="5">
        <v>252.25</v>
      </c>
      <c r="AE52" s="5">
        <v>263.61</v>
      </c>
      <c r="AF52" s="5">
        <v>277.37</v>
      </c>
    </row>
    <row r="53" spans="1:32">
      <c r="A53" s="8">
        <v>0.54166666666666696</v>
      </c>
      <c r="B53" s="5">
        <v>233.61</v>
      </c>
      <c r="C53" s="5">
        <v>242.22</v>
      </c>
      <c r="D53" s="5">
        <v>230.94</v>
      </c>
      <c r="E53" s="5">
        <v>237.45</v>
      </c>
      <c r="F53" s="5">
        <v>220.43</v>
      </c>
      <c r="G53" s="5">
        <v>227.58</v>
      </c>
      <c r="H53" s="5">
        <v>245.14</v>
      </c>
      <c r="I53" s="5">
        <v>239.09</v>
      </c>
      <c r="J53" s="5">
        <v>233.91</v>
      </c>
      <c r="K53" s="5">
        <v>231.88</v>
      </c>
      <c r="L53" s="5">
        <v>236.46</v>
      </c>
      <c r="M53" s="5">
        <v>251.62</v>
      </c>
      <c r="N53" s="5">
        <v>213.73</v>
      </c>
      <c r="O53" s="5">
        <v>239.95</v>
      </c>
      <c r="P53" s="5">
        <v>235.71</v>
      </c>
      <c r="Q53" s="5">
        <v>241.77</v>
      </c>
      <c r="R53" s="5">
        <v>246.72</v>
      </c>
      <c r="S53" s="5">
        <v>236.97</v>
      </c>
      <c r="T53" s="5">
        <v>227.3</v>
      </c>
      <c r="U53" s="5">
        <v>246.5</v>
      </c>
      <c r="V53" s="5">
        <v>249.76</v>
      </c>
      <c r="W53" s="5">
        <v>248.65</v>
      </c>
      <c r="X53" s="5">
        <v>259.51</v>
      </c>
      <c r="Y53" s="5">
        <v>273.88</v>
      </c>
      <c r="Z53" s="5">
        <v>245.31</v>
      </c>
      <c r="AA53" s="5">
        <v>257.75</v>
      </c>
      <c r="AB53" s="5">
        <v>250.84</v>
      </c>
      <c r="AC53" s="5">
        <v>243.1</v>
      </c>
      <c r="AD53" s="5">
        <v>249.93</v>
      </c>
      <c r="AE53" s="5">
        <v>264.08</v>
      </c>
      <c r="AF53" s="5">
        <v>282.39999999999998</v>
      </c>
    </row>
    <row r="54" spans="1:32">
      <c r="A54" s="8">
        <v>0.55208333333333304</v>
      </c>
      <c r="B54" s="5">
        <v>233.15</v>
      </c>
      <c r="C54" s="5">
        <v>239.22</v>
      </c>
      <c r="D54" s="5">
        <v>232.13</v>
      </c>
      <c r="E54" s="5">
        <v>234.63</v>
      </c>
      <c r="F54" s="5">
        <v>227.18</v>
      </c>
      <c r="G54" s="5">
        <v>227.23</v>
      </c>
      <c r="H54" s="5">
        <v>235.42</v>
      </c>
      <c r="I54" s="5">
        <v>236.2</v>
      </c>
      <c r="J54" s="5">
        <v>236.52</v>
      </c>
      <c r="K54" s="5">
        <v>247.93</v>
      </c>
      <c r="L54" s="5">
        <v>231.66</v>
      </c>
      <c r="M54" s="5">
        <v>249.79</v>
      </c>
      <c r="N54" s="5">
        <v>206.76</v>
      </c>
      <c r="O54" s="5">
        <v>234.9</v>
      </c>
      <c r="P54" s="5">
        <v>236.74</v>
      </c>
      <c r="Q54" s="5">
        <v>239.1</v>
      </c>
      <c r="R54" s="5">
        <v>244.91</v>
      </c>
      <c r="S54" s="5">
        <v>237.65</v>
      </c>
      <c r="T54" s="5">
        <v>221.37</v>
      </c>
      <c r="U54" s="5">
        <v>244.8</v>
      </c>
      <c r="V54" s="5">
        <v>248.07</v>
      </c>
      <c r="W54" s="5">
        <v>247.34</v>
      </c>
      <c r="X54" s="5">
        <v>260.24</v>
      </c>
      <c r="Y54" s="5">
        <v>276.43</v>
      </c>
      <c r="Z54" s="5">
        <v>241.19</v>
      </c>
      <c r="AA54" s="5">
        <v>255.64</v>
      </c>
      <c r="AB54" s="5">
        <v>248.71</v>
      </c>
      <c r="AC54" s="5">
        <v>238.44</v>
      </c>
      <c r="AD54" s="5">
        <v>245.48</v>
      </c>
      <c r="AE54" s="5">
        <v>261.83</v>
      </c>
      <c r="AF54" s="5">
        <v>278.77</v>
      </c>
    </row>
    <row r="55" spans="1:32">
      <c r="A55" s="8">
        <v>0.5625</v>
      </c>
      <c r="B55" s="5">
        <v>232.55</v>
      </c>
      <c r="C55" s="5">
        <v>233.7</v>
      </c>
      <c r="D55" s="5">
        <v>226.18</v>
      </c>
      <c r="E55" s="5">
        <v>243.13</v>
      </c>
      <c r="F55" s="5">
        <v>227.85</v>
      </c>
      <c r="G55" s="5">
        <v>225.15</v>
      </c>
      <c r="H55" s="5">
        <v>239.82</v>
      </c>
      <c r="I55" s="5">
        <v>222.15</v>
      </c>
      <c r="J55" s="5">
        <v>234.37</v>
      </c>
      <c r="K55" s="5">
        <v>232.87</v>
      </c>
      <c r="L55" s="5">
        <v>233.08</v>
      </c>
      <c r="M55" s="5">
        <v>248.43</v>
      </c>
      <c r="N55" s="5">
        <v>202.42</v>
      </c>
      <c r="O55" s="5">
        <v>235.3</v>
      </c>
      <c r="P55" s="5">
        <v>236.38</v>
      </c>
      <c r="Q55" s="5">
        <v>239.05</v>
      </c>
      <c r="R55" s="5">
        <v>241.53</v>
      </c>
      <c r="S55" s="5">
        <v>236.93</v>
      </c>
      <c r="T55" s="5">
        <v>216.79</v>
      </c>
      <c r="U55" s="5">
        <v>246.95</v>
      </c>
      <c r="V55" s="5">
        <v>242.83</v>
      </c>
      <c r="W55" s="5">
        <v>252.03</v>
      </c>
      <c r="X55" s="5">
        <v>258.7</v>
      </c>
      <c r="Y55" s="5">
        <v>281.62</v>
      </c>
      <c r="Z55" s="5">
        <v>239.76</v>
      </c>
      <c r="AA55" s="5">
        <v>260.92</v>
      </c>
      <c r="AB55" s="5">
        <v>232.28</v>
      </c>
      <c r="AC55" s="5">
        <v>241.35</v>
      </c>
      <c r="AD55" s="5">
        <v>245.98</v>
      </c>
      <c r="AE55" s="5">
        <v>260.39</v>
      </c>
      <c r="AF55" s="5">
        <v>276.60000000000002</v>
      </c>
    </row>
    <row r="56" spans="1:32">
      <c r="A56" s="8">
        <v>0.57291666666666696</v>
      </c>
      <c r="B56" s="5">
        <v>231.78</v>
      </c>
      <c r="C56" s="5">
        <v>228.42</v>
      </c>
      <c r="D56" s="5">
        <v>229.66</v>
      </c>
      <c r="E56" s="5">
        <v>236</v>
      </c>
      <c r="F56" s="5">
        <v>220.28</v>
      </c>
      <c r="G56" s="5">
        <v>217.54</v>
      </c>
      <c r="H56" s="5">
        <v>235.32</v>
      </c>
      <c r="I56" s="5">
        <v>233.84</v>
      </c>
      <c r="J56" s="5">
        <v>234.65</v>
      </c>
      <c r="K56" s="5">
        <v>235.99</v>
      </c>
      <c r="L56" s="5">
        <v>233.58</v>
      </c>
      <c r="M56" s="5">
        <v>245.61</v>
      </c>
      <c r="N56" s="5">
        <v>198.36</v>
      </c>
      <c r="O56" s="5">
        <v>233.41</v>
      </c>
      <c r="P56" s="5">
        <v>241.33</v>
      </c>
      <c r="Q56" s="5">
        <v>237.95</v>
      </c>
      <c r="R56" s="5">
        <v>237.88</v>
      </c>
      <c r="S56" s="5">
        <v>236.64</v>
      </c>
      <c r="T56" s="5">
        <v>218.37</v>
      </c>
      <c r="U56" s="5">
        <v>247.85</v>
      </c>
      <c r="V56" s="5">
        <v>242.01</v>
      </c>
      <c r="W56" s="5">
        <v>248.76</v>
      </c>
      <c r="X56" s="5">
        <v>258.11</v>
      </c>
      <c r="Y56" s="5">
        <v>278.95</v>
      </c>
      <c r="Z56" s="5">
        <v>243.89</v>
      </c>
      <c r="AA56" s="5">
        <v>254.86</v>
      </c>
      <c r="AB56" s="5">
        <v>245.37</v>
      </c>
      <c r="AC56" s="5">
        <v>239.61</v>
      </c>
      <c r="AD56" s="5">
        <v>249.45</v>
      </c>
      <c r="AE56" s="5">
        <v>258.61</v>
      </c>
      <c r="AF56" s="5">
        <v>272.95</v>
      </c>
    </row>
    <row r="57" spans="1:32">
      <c r="A57" s="8">
        <v>0.58333333333333304</v>
      </c>
      <c r="B57" s="5">
        <v>236.84</v>
      </c>
      <c r="C57" s="5">
        <v>233.01</v>
      </c>
      <c r="D57" s="5">
        <v>235.64</v>
      </c>
      <c r="E57" s="5">
        <v>237.47</v>
      </c>
      <c r="F57" s="5">
        <v>218.6</v>
      </c>
      <c r="G57" s="5">
        <v>226.7</v>
      </c>
      <c r="H57" s="5">
        <v>235.26</v>
      </c>
      <c r="I57" s="5">
        <v>233.45</v>
      </c>
      <c r="J57" s="5">
        <v>230.63</v>
      </c>
      <c r="K57" s="5">
        <v>235.44</v>
      </c>
      <c r="L57" s="5">
        <v>233.72</v>
      </c>
      <c r="M57" s="5">
        <v>246.12</v>
      </c>
      <c r="N57" s="5">
        <v>209.76</v>
      </c>
      <c r="O57" s="5">
        <v>233.11</v>
      </c>
      <c r="P57" s="5">
        <v>241.78</v>
      </c>
      <c r="Q57" s="5">
        <v>238.61</v>
      </c>
      <c r="R57" s="5">
        <v>237.95</v>
      </c>
      <c r="S57" s="5">
        <v>233.82</v>
      </c>
      <c r="T57" s="5">
        <v>215.86</v>
      </c>
      <c r="U57" s="5">
        <v>246.86</v>
      </c>
      <c r="V57" s="5">
        <v>239.58</v>
      </c>
      <c r="W57" s="5">
        <v>246.49</v>
      </c>
      <c r="X57" s="5">
        <v>251.42</v>
      </c>
      <c r="Y57" s="5">
        <v>278.77999999999997</v>
      </c>
      <c r="Z57" s="5">
        <v>241.56</v>
      </c>
      <c r="AA57" s="5">
        <v>258.3</v>
      </c>
      <c r="AB57" s="5">
        <v>246.16</v>
      </c>
      <c r="AC57" s="5">
        <v>239.91</v>
      </c>
      <c r="AD57" s="5">
        <v>244.88</v>
      </c>
      <c r="AE57" s="5">
        <v>256.77</v>
      </c>
      <c r="AF57" s="5">
        <v>265.22000000000003</v>
      </c>
    </row>
    <row r="58" spans="1:32">
      <c r="A58" s="8">
        <v>0.59375</v>
      </c>
      <c r="B58" s="5">
        <v>241.1</v>
      </c>
      <c r="C58" s="5">
        <v>247.4</v>
      </c>
      <c r="D58" s="5">
        <v>234.02</v>
      </c>
      <c r="E58" s="5">
        <v>237.6</v>
      </c>
      <c r="F58" s="5">
        <v>220.85</v>
      </c>
      <c r="G58" s="5">
        <v>242.3</v>
      </c>
      <c r="H58" s="5">
        <v>227.11</v>
      </c>
      <c r="I58" s="5">
        <v>236.04</v>
      </c>
      <c r="J58" s="5">
        <v>237.18</v>
      </c>
      <c r="K58" s="5">
        <v>239.39</v>
      </c>
      <c r="L58" s="5">
        <v>234.66</v>
      </c>
      <c r="M58" s="5">
        <v>245.83</v>
      </c>
      <c r="N58" s="5">
        <v>221.46</v>
      </c>
      <c r="O58" s="5">
        <v>232.79</v>
      </c>
      <c r="P58" s="5">
        <v>241.2</v>
      </c>
      <c r="Q58" s="5">
        <v>239.37</v>
      </c>
      <c r="R58" s="5">
        <v>242.23</v>
      </c>
      <c r="S58" s="5">
        <v>239.51</v>
      </c>
      <c r="T58" s="5">
        <v>221.74</v>
      </c>
      <c r="U58" s="5">
        <v>249.98</v>
      </c>
      <c r="V58" s="5">
        <v>235.36</v>
      </c>
      <c r="W58" s="5">
        <v>244.69</v>
      </c>
      <c r="X58" s="5">
        <v>252.88</v>
      </c>
      <c r="Y58" s="5">
        <v>279.60000000000002</v>
      </c>
      <c r="Z58" s="5">
        <v>243.58</v>
      </c>
      <c r="AA58" s="5">
        <v>256.10000000000002</v>
      </c>
      <c r="AB58" s="5">
        <v>246.98</v>
      </c>
      <c r="AC58" s="5">
        <v>238.73</v>
      </c>
      <c r="AD58" s="5">
        <v>253.13</v>
      </c>
      <c r="AE58" s="5">
        <v>263.62</v>
      </c>
      <c r="AF58" s="5">
        <v>265.95999999999998</v>
      </c>
    </row>
    <row r="59" spans="1:32">
      <c r="A59" s="8">
        <v>0.60416666666666696</v>
      </c>
      <c r="B59" s="5">
        <v>244.36</v>
      </c>
      <c r="C59" s="5">
        <v>251.57</v>
      </c>
      <c r="D59" s="5">
        <v>240.93</v>
      </c>
      <c r="E59" s="5">
        <v>243.05</v>
      </c>
      <c r="F59" s="5">
        <v>226.86</v>
      </c>
      <c r="G59" s="5">
        <v>252.6</v>
      </c>
      <c r="H59" s="5">
        <v>232.34</v>
      </c>
      <c r="I59" s="5">
        <v>239.26</v>
      </c>
      <c r="J59" s="5">
        <v>239.62</v>
      </c>
      <c r="K59" s="5">
        <v>235.35</v>
      </c>
      <c r="L59" s="5">
        <v>230.51</v>
      </c>
      <c r="M59" s="5">
        <v>248.06</v>
      </c>
      <c r="N59" s="5">
        <v>227.39</v>
      </c>
      <c r="O59" s="5">
        <v>235.96</v>
      </c>
      <c r="P59" s="5">
        <v>244.4</v>
      </c>
      <c r="Q59" s="5">
        <v>248.2</v>
      </c>
      <c r="R59" s="5">
        <v>246.39</v>
      </c>
      <c r="S59" s="5">
        <v>241.1</v>
      </c>
      <c r="T59" s="5">
        <v>220.33</v>
      </c>
      <c r="U59" s="5">
        <v>249.22</v>
      </c>
      <c r="V59" s="5">
        <v>235.2</v>
      </c>
      <c r="W59" s="5">
        <v>247.71</v>
      </c>
      <c r="X59" s="5">
        <v>258.69</v>
      </c>
      <c r="Y59" s="5">
        <v>281.44</v>
      </c>
      <c r="Z59" s="5">
        <v>243.13</v>
      </c>
      <c r="AA59" s="5">
        <v>261.95999999999998</v>
      </c>
      <c r="AB59" s="5">
        <v>246.84</v>
      </c>
      <c r="AC59" s="5">
        <v>241.22</v>
      </c>
      <c r="AD59" s="5">
        <v>256.66000000000003</v>
      </c>
      <c r="AE59" s="5">
        <v>265.61</v>
      </c>
      <c r="AF59" s="5">
        <v>264.82</v>
      </c>
    </row>
    <row r="60" spans="1:32">
      <c r="A60" s="8">
        <v>0.61458333333333304</v>
      </c>
      <c r="B60" s="5">
        <v>243.63</v>
      </c>
      <c r="C60" s="5">
        <v>252.13</v>
      </c>
      <c r="D60" s="5">
        <v>247.5</v>
      </c>
      <c r="E60" s="5">
        <v>248.23</v>
      </c>
      <c r="F60" s="5">
        <v>233.72</v>
      </c>
      <c r="G60" s="5">
        <v>259.52999999999997</v>
      </c>
      <c r="H60" s="5">
        <v>234.4</v>
      </c>
      <c r="I60" s="5">
        <v>243.08</v>
      </c>
      <c r="J60" s="5">
        <v>237.34</v>
      </c>
      <c r="K60" s="5">
        <v>248.72</v>
      </c>
      <c r="L60" s="5">
        <v>240.07</v>
      </c>
      <c r="M60" s="5">
        <v>254.11</v>
      </c>
      <c r="N60" s="5">
        <v>233.2</v>
      </c>
      <c r="O60" s="5">
        <v>233.9</v>
      </c>
      <c r="P60" s="5">
        <v>245.43</v>
      </c>
      <c r="Q60" s="5">
        <v>245.83</v>
      </c>
      <c r="R60" s="5">
        <v>239.37</v>
      </c>
      <c r="S60" s="5">
        <v>245.89</v>
      </c>
      <c r="T60" s="5">
        <v>227.52</v>
      </c>
      <c r="U60" s="5">
        <v>251.78</v>
      </c>
      <c r="V60" s="5">
        <v>239.96</v>
      </c>
      <c r="W60" s="5">
        <v>249.98</v>
      </c>
      <c r="X60" s="5">
        <v>264.17</v>
      </c>
      <c r="Y60" s="5">
        <v>285.52</v>
      </c>
      <c r="Z60" s="5">
        <v>242.76</v>
      </c>
      <c r="AA60" s="5">
        <v>262.87</v>
      </c>
      <c r="AB60" s="5">
        <v>253.23</v>
      </c>
      <c r="AC60" s="5">
        <v>242.21</v>
      </c>
      <c r="AD60" s="5">
        <v>259.26</v>
      </c>
      <c r="AE60" s="5">
        <v>270.64999999999998</v>
      </c>
      <c r="AF60" s="5">
        <v>268.35000000000002</v>
      </c>
    </row>
    <row r="61" spans="1:32">
      <c r="A61" s="8">
        <v>0.625</v>
      </c>
      <c r="B61" s="5">
        <v>249.58</v>
      </c>
      <c r="C61" s="5">
        <v>254.42</v>
      </c>
      <c r="D61" s="5">
        <v>246.84</v>
      </c>
      <c r="E61" s="5">
        <v>245.51</v>
      </c>
      <c r="F61" s="5">
        <v>235.89</v>
      </c>
      <c r="G61" s="5">
        <v>259.83</v>
      </c>
      <c r="H61" s="5">
        <v>229.54</v>
      </c>
      <c r="I61" s="5">
        <v>245.39</v>
      </c>
      <c r="J61" s="5">
        <v>248.09</v>
      </c>
      <c r="K61" s="5">
        <v>253.69</v>
      </c>
      <c r="L61" s="5">
        <v>241.77</v>
      </c>
      <c r="M61" s="5">
        <v>259.05</v>
      </c>
      <c r="N61" s="5">
        <v>235.77</v>
      </c>
      <c r="O61" s="5">
        <v>240.85</v>
      </c>
      <c r="P61" s="5">
        <v>246.61</v>
      </c>
      <c r="Q61" s="5">
        <v>252.03</v>
      </c>
      <c r="R61" s="5">
        <v>251.16</v>
      </c>
      <c r="S61" s="5">
        <v>254.48</v>
      </c>
      <c r="T61" s="5">
        <v>236.61</v>
      </c>
      <c r="U61" s="5">
        <v>250.94</v>
      </c>
      <c r="V61" s="5">
        <v>244.61</v>
      </c>
      <c r="W61" s="5">
        <v>244.65</v>
      </c>
      <c r="X61" s="5">
        <v>263.58</v>
      </c>
      <c r="Y61" s="5">
        <v>285.54000000000002</v>
      </c>
      <c r="Z61" s="5">
        <v>244.81</v>
      </c>
      <c r="AA61" s="5">
        <v>263.83</v>
      </c>
      <c r="AB61" s="5">
        <v>261.77999999999997</v>
      </c>
      <c r="AC61" s="5">
        <v>245.07</v>
      </c>
      <c r="AD61" s="5">
        <v>264.97000000000003</v>
      </c>
      <c r="AE61" s="5">
        <v>270.87</v>
      </c>
      <c r="AF61" s="5">
        <v>279.22000000000003</v>
      </c>
    </row>
    <row r="62" spans="1:32">
      <c r="A62" s="8">
        <v>0.63541666666666696</v>
      </c>
      <c r="B62" s="5">
        <v>258.89</v>
      </c>
      <c r="C62" s="5">
        <v>263.60000000000002</v>
      </c>
      <c r="D62" s="5">
        <v>250.99</v>
      </c>
      <c r="E62" s="5">
        <v>255.92</v>
      </c>
      <c r="F62" s="5">
        <v>241.32</v>
      </c>
      <c r="G62" s="5">
        <v>268.12</v>
      </c>
      <c r="H62" s="5">
        <v>240.19</v>
      </c>
      <c r="I62" s="5">
        <v>253.97</v>
      </c>
      <c r="J62" s="5">
        <v>254.92</v>
      </c>
      <c r="K62" s="5">
        <v>256.64</v>
      </c>
      <c r="L62" s="5">
        <v>240.97</v>
      </c>
      <c r="M62" s="5">
        <v>259.5</v>
      </c>
      <c r="N62" s="5">
        <v>241.55</v>
      </c>
      <c r="O62" s="5">
        <v>245.51</v>
      </c>
      <c r="P62" s="5">
        <v>253.84</v>
      </c>
      <c r="Q62" s="5">
        <v>263.5</v>
      </c>
      <c r="R62" s="5">
        <v>251.02</v>
      </c>
      <c r="S62" s="5">
        <v>256.55</v>
      </c>
      <c r="T62" s="5">
        <v>249.33</v>
      </c>
      <c r="U62" s="5">
        <v>260.18</v>
      </c>
      <c r="V62" s="5">
        <v>247.43</v>
      </c>
      <c r="W62" s="5">
        <v>245.77</v>
      </c>
      <c r="X62" s="5">
        <v>267.36</v>
      </c>
      <c r="Y62" s="5">
        <v>292.57</v>
      </c>
      <c r="Z62" s="5">
        <v>248.37</v>
      </c>
      <c r="AA62" s="5">
        <v>267.41000000000003</v>
      </c>
      <c r="AB62" s="5">
        <v>271.62</v>
      </c>
      <c r="AC62" s="5">
        <v>251.67</v>
      </c>
      <c r="AD62" s="5">
        <v>270.47000000000003</v>
      </c>
      <c r="AE62" s="5">
        <v>275.20999999999998</v>
      </c>
      <c r="AF62" s="5">
        <v>279.58</v>
      </c>
    </row>
    <row r="63" spans="1:32">
      <c r="A63" s="8">
        <v>0.64583333333333304</v>
      </c>
      <c r="B63" s="5">
        <v>257.99</v>
      </c>
      <c r="C63" s="5">
        <v>270.55</v>
      </c>
      <c r="D63" s="5">
        <v>256.3</v>
      </c>
      <c r="E63" s="5">
        <v>255.37</v>
      </c>
      <c r="F63" s="5">
        <v>247.56</v>
      </c>
      <c r="G63" s="5">
        <v>263.99</v>
      </c>
      <c r="H63" s="5">
        <v>244.36</v>
      </c>
      <c r="I63" s="5">
        <v>247.07</v>
      </c>
      <c r="J63" s="5">
        <v>260.52</v>
      </c>
      <c r="K63" s="5">
        <v>262.02999999999997</v>
      </c>
      <c r="L63" s="5">
        <v>248.21</v>
      </c>
      <c r="M63" s="5">
        <v>263.81</v>
      </c>
      <c r="N63" s="5">
        <v>248.19</v>
      </c>
      <c r="O63" s="5">
        <v>247.68</v>
      </c>
      <c r="P63" s="5">
        <v>256.67</v>
      </c>
      <c r="Q63" s="5">
        <v>270.87</v>
      </c>
      <c r="R63" s="5">
        <v>257.60000000000002</v>
      </c>
      <c r="S63" s="5">
        <v>263.45</v>
      </c>
      <c r="T63" s="5">
        <v>249.9</v>
      </c>
      <c r="U63" s="5">
        <v>267.73</v>
      </c>
      <c r="V63" s="5">
        <v>248.85</v>
      </c>
      <c r="W63" s="5">
        <v>242.08</v>
      </c>
      <c r="X63" s="5">
        <v>269.39999999999998</v>
      </c>
      <c r="Y63" s="5">
        <v>295.3</v>
      </c>
      <c r="Z63" s="5">
        <v>248.56</v>
      </c>
      <c r="AA63" s="5">
        <v>268.77999999999997</v>
      </c>
      <c r="AB63" s="5">
        <v>277.27999999999997</v>
      </c>
      <c r="AC63" s="5">
        <v>257.94</v>
      </c>
      <c r="AD63" s="5">
        <v>276.45999999999998</v>
      </c>
      <c r="AE63" s="5">
        <v>280.88</v>
      </c>
      <c r="AF63" s="5">
        <v>287.17</v>
      </c>
    </row>
    <row r="64" spans="1:32">
      <c r="A64" s="8">
        <v>0.65625</v>
      </c>
      <c r="B64" s="5">
        <v>265.93</v>
      </c>
      <c r="C64" s="5">
        <v>278.68</v>
      </c>
      <c r="D64" s="5">
        <v>253.84</v>
      </c>
      <c r="E64" s="5">
        <v>248.14</v>
      </c>
      <c r="F64" s="5">
        <v>248.44</v>
      </c>
      <c r="G64" s="5">
        <v>281.61</v>
      </c>
      <c r="H64" s="5">
        <v>248.84</v>
      </c>
      <c r="I64" s="5">
        <v>253.29</v>
      </c>
      <c r="J64" s="5">
        <v>266.3</v>
      </c>
      <c r="K64" s="5">
        <v>265.7</v>
      </c>
      <c r="L64" s="5">
        <v>250.16</v>
      </c>
      <c r="M64" s="5">
        <v>270.62</v>
      </c>
      <c r="N64" s="5">
        <v>253.82</v>
      </c>
      <c r="O64" s="5">
        <v>251.12</v>
      </c>
      <c r="P64" s="5">
        <v>263.51</v>
      </c>
      <c r="Q64" s="5">
        <v>275.45</v>
      </c>
      <c r="R64" s="5">
        <v>263.77</v>
      </c>
      <c r="S64" s="5">
        <v>271.43</v>
      </c>
      <c r="T64" s="5">
        <v>258.02999999999997</v>
      </c>
      <c r="U64" s="5">
        <v>275.22000000000003</v>
      </c>
      <c r="V64" s="5">
        <v>252.95</v>
      </c>
      <c r="W64" s="5">
        <v>238.67</v>
      </c>
      <c r="X64" s="5">
        <v>275.33999999999997</v>
      </c>
      <c r="Y64" s="5">
        <v>299.27999999999997</v>
      </c>
      <c r="Z64" s="5">
        <v>254.01</v>
      </c>
      <c r="AA64" s="5">
        <v>276.27999999999997</v>
      </c>
      <c r="AB64" s="5">
        <v>281.17</v>
      </c>
      <c r="AC64" s="5">
        <v>260.12</v>
      </c>
      <c r="AD64" s="5">
        <v>283.54000000000002</v>
      </c>
      <c r="AE64" s="5">
        <v>286.20999999999998</v>
      </c>
      <c r="AF64" s="5">
        <v>293.95999999999998</v>
      </c>
    </row>
    <row r="65" spans="1:32">
      <c r="A65" s="8">
        <v>0.66666666666666696</v>
      </c>
      <c r="B65" s="5">
        <v>272.38</v>
      </c>
      <c r="C65" s="5">
        <v>285.19</v>
      </c>
      <c r="D65" s="5">
        <v>260.44</v>
      </c>
      <c r="E65" s="5">
        <v>260.68</v>
      </c>
      <c r="F65" s="5">
        <v>257.35000000000002</v>
      </c>
      <c r="G65" s="5">
        <v>286.55</v>
      </c>
      <c r="H65" s="5">
        <v>250.79</v>
      </c>
      <c r="I65" s="5">
        <v>264.74</v>
      </c>
      <c r="J65" s="5">
        <v>268.49</v>
      </c>
      <c r="K65" s="5">
        <v>265.72000000000003</v>
      </c>
      <c r="L65" s="5">
        <v>256.35000000000002</v>
      </c>
      <c r="M65" s="5">
        <v>273.98</v>
      </c>
      <c r="N65" s="5">
        <v>256.24</v>
      </c>
      <c r="O65" s="5">
        <v>252.12</v>
      </c>
      <c r="P65" s="5">
        <v>267.27999999999997</v>
      </c>
      <c r="Q65" s="5">
        <v>281.76</v>
      </c>
      <c r="R65" s="5">
        <v>274.56</v>
      </c>
      <c r="S65" s="5">
        <v>273.98</v>
      </c>
      <c r="T65" s="5">
        <v>263.23</v>
      </c>
      <c r="U65" s="5">
        <v>284.99</v>
      </c>
      <c r="V65" s="5">
        <v>258.19</v>
      </c>
      <c r="W65" s="5">
        <v>228.28</v>
      </c>
      <c r="X65" s="5">
        <v>278.27999999999997</v>
      </c>
      <c r="Y65" s="5">
        <v>303.48</v>
      </c>
      <c r="Z65" s="5">
        <v>260.85000000000002</v>
      </c>
      <c r="AA65" s="5">
        <v>274.95999999999998</v>
      </c>
      <c r="AB65" s="5">
        <v>289.33999999999997</v>
      </c>
      <c r="AC65" s="5">
        <v>266.10000000000002</v>
      </c>
      <c r="AD65" s="5">
        <v>279.23</v>
      </c>
      <c r="AE65" s="5">
        <v>294.41000000000003</v>
      </c>
      <c r="AF65" s="5">
        <v>298.33999999999997</v>
      </c>
    </row>
    <row r="66" spans="1:32">
      <c r="A66" s="8">
        <v>0.67708333333333304</v>
      </c>
      <c r="B66" s="5">
        <v>278.83999999999997</v>
      </c>
      <c r="C66" s="5">
        <v>288.74</v>
      </c>
      <c r="D66" s="5">
        <v>265.70999999999998</v>
      </c>
      <c r="E66" s="5">
        <v>281.37</v>
      </c>
      <c r="F66" s="5">
        <v>265.5</v>
      </c>
      <c r="G66" s="5">
        <v>291.83999999999997</v>
      </c>
      <c r="H66" s="5">
        <v>259.42</v>
      </c>
      <c r="I66" s="5">
        <v>273.17</v>
      </c>
      <c r="J66" s="5">
        <v>272.11</v>
      </c>
      <c r="K66" s="5">
        <v>280.85000000000002</v>
      </c>
      <c r="L66" s="5">
        <v>261.07</v>
      </c>
      <c r="M66" s="5">
        <v>275.95</v>
      </c>
      <c r="N66" s="5">
        <v>264.37</v>
      </c>
      <c r="O66" s="5">
        <v>258.2</v>
      </c>
      <c r="P66" s="5">
        <v>266.41000000000003</v>
      </c>
      <c r="Q66" s="5">
        <v>288.25</v>
      </c>
      <c r="R66" s="5">
        <v>286.22000000000003</v>
      </c>
      <c r="S66" s="5">
        <v>281.91000000000003</v>
      </c>
      <c r="T66" s="5">
        <v>266.85000000000002</v>
      </c>
      <c r="U66" s="5">
        <v>294.87</v>
      </c>
      <c r="V66" s="5">
        <v>265.41000000000003</v>
      </c>
      <c r="W66" s="5">
        <v>283.62</v>
      </c>
      <c r="X66" s="5">
        <v>289.42</v>
      </c>
      <c r="Y66" s="5">
        <v>305.98</v>
      </c>
      <c r="Z66" s="5">
        <v>265.16000000000003</v>
      </c>
      <c r="AA66" s="5">
        <v>285.32</v>
      </c>
      <c r="AB66" s="5">
        <v>289.57</v>
      </c>
      <c r="AC66" s="5">
        <v>268.10000000000002</v>
      </c>
      <c r="AD66" s="5">
        <v>274.73</v>
      </c>
      <c r="AE66" s="5">
        <v>297.2</v>
      </c>
      <c r="AF66" s="5">
        <v>299.57</v>
      </c>
    </row>
    <row r="67" spans="1:32">
      <c r="A67" s="8">
        <v>0.6875</v>
      </c>
      <c r="B67" s="5">
        <v>289.01</v>
      </c>
      <c r="C67" s="5">
        <v>300.97000000000003</v>
      </c>
      <c r="D67" s="5">
        <v>282.74</v>
      </c>
      <c r="E67" s="5">
        <v>298.06</v>
      </c>
      <c r="F67" s="5">
        <v>280.95999999999998</v>
      </c>
      <c r="G67" s="5">
        <v>300.74</v>
      </c>
      <c r="H67" s="5">
        <v>266.94</v>
      </c>
      <c r="I67" s="5">
        <v>287</v>
      </c>
      <c r="J67" s="5">
        <v>277.32</v>
      </c>
      <c r="K67" s="5">
        <v>285.12</v>
      </c>
      <c r="L67" s="5">
        <v>267.25</v>
      </c>
      <c r="M67" s="5">
        <v>290.92</v>
      </c>
      <c r="N67" s="5">
        <v>274.04000000000002</v>
      </c>
      <c r="O67" s="5">
        <v>268.76</v>
      </c>
      <c r="P67" s="5">
        <v>268.01</v>
      </c>
      <c r="Q67" s="5">
        <v>295.87</v>
      </c>
      <c r="R67" s="5">
        <v>293.67</v>
      </c>
      <c r="S67" s="5">
        <v>294.73</v>
      </c>
      <c r="T67" s="5">
        <v>273.82</v>
      </c>
      <c r="U67" s="5">
        <v>303.52999999999997</v>
      </c>
      <c r="V67" s="5">
        <v>271.63</v>
      </c>
      <c r="W67" s="5">
        <v>283.42</v>
      </c>
      <c r="X67" s="5">
        <v>289.67</v>
      </c>
      <c r="Y67" s="5">
        <v>317.87</v>
      </c>
      <c r="Z67" s="5">
        <v>274.18</v>
      </c>
      <c r="AA67" s="5">
        <v>296.06</v>
      </c>
      <c r="AB67" s="5">
        <v>292.12</v>
      </c>
      <c r="AC67" s="5">
        <v>276.02</v>
      </c>
      <c r="AD67" s="5">
        <v>278.74</v>
      </c>
      <c r="AE67" s="5">
        <v>300.16000000000003</v>
      </c>
      <c r="AF67" s="5">
        <v>310.91000000000003</v>
      </c>
    </row>
    <row r="68" spans="1:32">
      <c r="A68" s="8">
        <v>0.69791666666666696</v>
      </c>
      <c r="B68" s="5">
        <v>299.63</v>
      </c>
      <c r="C68" s="5">
        <v>314.33</v>
      </c>
      <c r="D68" s="5">
        <v>298.7</v>
      </c>
      <c r="E68" s="5">
        <v>313.82</v>
      </c>
      <c r="F68" s="5">
        <v>304.19</v>
      </c>
      <c r="G68" s="5">
        <v>311.64999999999998</v>
      </c>
      <c r="H68" s="5">
        <v>271.14</v>
      </c>
      <c r="I68" s="5">
        <v>301.44</v>
      </c>
      <c r="J68" s="5">
        <v>293.02</v>
      </c>
      <c r="K68" s="5">
        <v>303.27999999999997</v>
      </c>
      <c r="L68" s="5">
        <v>287.13</v>
      </c>
      <c r="M68" s="5">
        <v>300.89999999999998</v>
      </c>
      <c r="N68" s="5">
        <v>279.93</v>
      </c>
      <c r="O68" s="5">
        <v>278.01</v>
      </c>
      <c r="P68" s="5">
        <v>270.24</v>
      </c>
      <c r="Q68" s="5">
        <v>306.14</v>
      </c>
      <c r="R68" s="5">
        <v>299.79000000000002</v>
      </c>
      <c r="S68" s="5">
        <v>318.95</v>
      </c>
      <c r="T68" s="5">
        <v>291.41000000000003</v>
      </c>
      <c r="U68" s="5">
        <v>314.94</v>
      </c>
      <c r="V68" s="5">
        <v>284.47000000000003</v>
      </c>
      <c r="W68" s="5">
        <v>283.60000000000002</v>
      </c>
      <c r="X68" s="5">
        <v>294.64999999999998</v>
      </c>
      <c r="Y68" s="5">
        <v>323.94</v>
      </c>
      <c r="Z68" s="5">
        <v>282.42</v>
      </c>
      <c r="AA68" s="5">
        <v>307.13</v>
      </c>
      <c r="AB68" s="5">
        <v>308.58999999999997</v>
      </c>
      <c r="AC68" s="5">
        <v>281.43</v>
      </c>
      <c r="AD68" s="5">
        <v>294.08999999999997</v>
      </c>
      <c r="AE68" s="5">
        <v>313.82</v>
      </c>
      <c r="AF68" s="5">
        <v>320.41000000000003</v>
      </c>
    </row>
    <row r="69" spans="1:32">
      <c r="A69" s="8">
        <v>0.70833333333333304</v>
      </c>
      <c r="B69" s="5">
        <v>314.8</v>
      </c>
      <c r="C69" s="5">
        <v>340.8</v>
      </c>
      <c r="D69" s="5">
        <v>306.33</v>
      </c>
      <c r="E69" s="5">
        <v>336.92</v>
      </c>
      <c r="F69" s="5">
        <v>317.74</v>
      </c>
      <c r="G69" s="5">
        <v>326.82</v>
      </c>
      <c r="H69" s="5">
        <v>289.85000000000002</v>
      </c>
      <c r="I69" s="5">
        <v>315.04000000000002</v>
      </c>
      <c r="J69" s="5">
        <v>304</v>
      </c>
      <c r="K69" s="5">
        <v>322.33</v>
      </c>
      <c r="L69" s="5">
        <v>297.75</v>
      </c>
      <c r="M69" s="5">
        <v>315.20999999999998</v>
      </c>
      <c r="N69" s="5">
        <v>283.36</v>
      </c>
      <c r="O69" s="5">
        <v>297.70999999999998</v>
      </c>
      <c r="P69" s="5">
        <v>298.62</v>
      </c>
      <c r="Q69" s="5">
        <v>319.63</v>
      </c>
      <c r="R69" s="5">
        <v>318.14</v>
      </c>
      <c r="S69" s="5">
        <v>326.8</v>
      </c>
      <c r="T69" s="5">
        <v>310.73</v>
      </c>
      <c r="U69" s="5">
        <v>330.66</v>
      </c>
      <c r="V69" s="5">
        <v>295.43</v>
      </c>
      <c r="W69" s="5">
        <v>315.3</v>
      </c>
      <c r="X69" s="5">
        <v>299.55</v>
      </c>
      <c r="Y69" s="5">
        <v>338.5</v>
      </c>
      <c r="Z69" s="5">
        <v>289.85000000000002</v>
      </c>
      <c r="AA69" s="5">
        <v>316.45</v>
      </c>
      <c r="AB69" s="5">
        <v>317.95</v>
      </c>
      <c r="AC69" s="5">
        <v>290.27999999999997</v>
      </c>
      <c r="AD69" s="5">
        <v>312.70999999999998</v>
      </c>
      <c r="AE69" s="5">
        <v>324.66000000000003</v>
      </c>
      <c r="AF69" s="5">
        <v>326.45</v>
      </c>
    </row>
    <row r="70" spans="1:32">
      <c r="A70" s="8">
        <v>0.71875</v>
      </c>
      <c r="B70" s="5">
        <v>339.57</v>
      </c>
      <c r="C70" s="5">
        <v>349.3</v>
      </c>
      <c r="D70" s="5">
        <v>318.86</v>
      </c>
      <c r="E70" s="5">
        <v>337.18</v>
      </c>
      <c r="F70" s="5">
        <v>324.91000000000003</v>
      </c>
      <c r="G70" s="5">
        <v>326.73</v>
      </c>
      <c r="H70" s="5">
        <v>300.3</v>
      </c>
      <c r="I70" s="5">
        <v>322.45999999999998</v>
      </c>
      <c r="J70" s="5">
        <v>323.14999999999998</v>
      </c>
      <c r="K70" s="5">
        <v>332.18</v>
      </c>
      <c r="L70" s="5">
        <v>322.17</v>
      </c>
      <c r="M70" s="5">
        <v>336.25</v>
      </c>
      <c r="N70" s="5">
        <v>309.79000000000002</v>
      </c>
      <c r="O70" s="5">
        <v>308.14999999999998</v>
      </c>
      <c r="P70" s="5">
        <v>315.04000000000002</v>
      </c>
      <c r="Q70" s="5">
        <v>337.73</v>
      </c>
      <c r="R70" s="5">
        <v>334.78</v>
      </c>
      <c r="S70" s="5">
        <v>341.95</v>
      </c>
      <c r="T70" s="5">
        <v>320.89999999999998</v>
      </c>
      <c r="U70" s="5">
        <v>342.77</v>
      </c>
      <c r="V70" s="5">
        <v>306.33</v>
      </c>
      <c r="W70" s="5">
        <v>317.02</v>
      </c>
      <c r="X70" s="5">
        <v>319.83999999999997</v>
      </c>
      <c r="Y70" s="5">
        <v>347.51</v>
      </c>
      <c r="Z70" s="5">
        <v>297.93</v>
      </c>
      <c r="AA70" s="5">
        <v>332.66</v>
      </c>
      <c r="AB70" s="5">
        <v>326.86</v>
      </c>
      <c r="AC70" s="5">
        <v>300.67</v>
      </c>
      <c r="AD70" s="5">
        <v>328.56</v>
      </c>
      <c r="AE70" s="5">
        <v>336.17</v>
      </c>
      <c r="AF70" s="5">
        <v>345.22</v>
      </c>
    </row>
    <row r="71" spans="1:32">
      <c r="A71" s="8">
        <v>0.72916666666666696</v>
      </c>
      <c r="B71" s="5">
        <v>344.61</v>
      </c>
      <c r="C71" s="5">
        <v>338.26</v>
      </c>
      <c r="D71" s="5">
        <v>332.67</v>
      </c>
      <c r="E71" s="5">
        <v>333.21</v>
      </c>
      <c r="F71" s="5">
        <v>329.35</v>
      </c>
      <c r="G71" s="5">
        <v>341.67</v>
      </c>
      <c r="H71" s="5">
        <v>310.52</v>
      </c>
      <c r="I71" s="5">
        <v>340.16</v>
      </c>
      <c r="J71" s="5">
        <v>333.54</v>
      </c>
      <c r="K71" s="5">
        <v>339.24</v>
      </c>
      <c r="L71" s="5">
        <v>336.93</v>
      </c>
      <c r="M71" s="5">
        <v>345.59</v>
      </c>
      <c r="N71" s="5">
        <v>325.64</v>
      </c>
      <c r="O71" s="5">
        <v>314.14999999999998</v>
      </c>
      <c r="P71" s="5">
        <v>338.28</v>
      </c>
      <c r="Q71" s="5">
        <v>346.04</v>
      </c>
      <c r="R71" s="5">
        <v>349.57</v>
      </c>
      <c r="S71" s="5">
        <v>345.14</v>
      </c>
      <c r="T71" s="5">
        <v>338.2</v>
      </c>
      <c r="U71" s="5">
        <v>351.46</v>
      </c>
      <c r="V71" s="5">
        <v>317.44</v>
      </c>
      <c r="W71" s="5">
        <v>341.84</v>
      </c>
      <c r="X71" s="5">
        <v>338.04</v>
      </c>
      <c r="Y71" s="5">
        <v>354.36</v>
      </c>
      <c r="Z71" s="5">
        <v>309.89999999999998</v>
      </c>
      <c r="AA71" s="5">
        <v>333.02</v>
      </c>
      <c r="AB71" s="5">
        <v>343.98</v>
      </c>
      <c r="AC71" s="5">
        <v>311.5</v>
      </c>
      <c r="AD71" s="5">
        <v>334.85</v>
      </c>
      <c r="AE71" s="5">
        <v>349.89</v>
      </c>
      <c r="AF71" s="5">
        <v>354.99</v>
      </c>
    </row>
    <row r="72" spans="1:32">
      <c r="A72" s="8">
        <v>0.73958333333333304</v>
      </c>
      <c r="B72" s="5">
        <v>337.9</v>
      </c>
      <c r="C72" s="5">
        <v>335.91</v>
      </c>
      <c r="D72" s="5">
        <v>316.93</v>
      </c>
      <c r="E72" s="5">
        <v>343.2</v>
      </c>
      <c r="F72" s="5">
        <v>339.57</v>
      </c>
      <c r="G72" s="5">
        <v>340.63</v>
      </c>
      <c r="H72" s="5">
        <v>307.8</v>
      </c>
      <c r="I72" s="5">
        <v>344.22</v>
      </c>
      <c r="J72" s="5">
        <v>327.58</v>
      </c>
      <c r="K72" s="5">
        <v>334.23</v>
      </c>
      <c r="L72" s="5">
        <v>338.28</v>
      </c>
      <c r="M72" s="5">
        <v>347.53</v>
      </c>
      <c r="N72" s="5">
        <v>337.45</v>
      </c>
      <c r="O72" s="5">
        <v>310.62</v>
      </c>
      <c r="P72" s="5">
        <v>335.34</v>
      </c>
      <c r="Q72" s="5">
        <v>347.64</v>
      </c>
      <c r="R72" s="5">
        <v>349.54</v>
      </c>
      <c r="S72" s="5">
        <v>341.5</v>
      </c>
      <c r="T72" s="5">
        <v>334.88</v>
      </c>
      <c r="U72" s="5">
        <v>350.58</v>
      </c>
      <c r="V72" s="5">
        <v>320.49</v>
      </c>
      <c r="W72" s="5">
        <v>336.88</v>
      </c>
      <c r="X72" s="5">
        <v>342.45</v>
      </c>
      <c r="Y72" s="5">
        <v>359.65</v>
      </c>
      <c r="Z72" s="5">
        <v>310.04000000000002</v>
      </c>
      <c r="AA72" s="5">
        <v>339.28</v>
      </c>
      <c r="AB72" s="5">
        <v>346.5</v>
      </c>
      <c r="AC72" s="5">
        <v>314.86</v>
      </c>
      <c r="AD72" s="5">
        <v>336.31</v>
      </c>
      <c r="AE72" s="5">
        <v>358.83</v>
      </c>
      <c r="AF72" s="5">
        <v>361.11</v>
      </c>
    </row>
    <row r="73" spans="1:32">
      <c r="A73" s="8">
        <v>0.75</v>
      </c>
      <c r="B73" s="5">
        <v>341.91</v>
      </c>
      <c r="C73" s="5">
        <v>337.02</v>
      </c>
      <c r="D73" s="5">
        <v>305.92</v>
      </c>
      <c r="E73" s="5">
        <v>329.41</v>
      </c>
      <c r="F73" s="5">
        <v>338.3</v>
      </c>
      <c r="G73" s="5">
        <v>335.24</v>
      </c>
      <c r="H73" s="5">
        <v>317.93</v>
      </c>
      <c r="I73" s="5">
        <v>341.23</v>
      </c>
      <c r="J73" s="5">
        <v>331.95</v>
      </c>
      <c r="K73" s="5">
        <v>332.55</v>
      </c>
      <c r="L73" s="5">
        <v>341.01</v>
      </c>
      <c r="M73" s="5">
        <v>351.22</v>
      </c>
      <c r="N73" s="5">
        <v>345.31</v>
      </c>
      <c r="O73" s="5">
        <v>311.68</v>
      </c>
      <c r="P73" s="5">
        <v>348.03</v>
      </c>
      <c r="Q73" s="5">
        <v>340.88</v>
      </c>
      <c r="R73" s="5">
        <v>352.8</v>
      </c>
      <c r="S73" s="5">
        <v>345.63</v>
      </c>
      <c r="T73" s="5">
        <v>339.09</v>
      </c>
      <c r="U73" s="5">
        <v>349.44</v>
      </c>
      <c r="V73" s="5">
        <v>320.37</v>
      </c>
      <c r="W73" s="5">
        <v>339.61</v>
      </c>
      <c r="X73" s="5">
        <v>354.45</v>
      </c>
      <c r="Y73" s="5">
        <v>356.67</v>
      </c>
      <c r="Z73" s="5">
        <v>310.39999999999998</v>
      </c>
      <c r="AA73" s="5">
        <v>340.38</v>
      </c>
      <c r="AB73" s="5">
        <v>355.78</v>
      </c>
      <c r="AC73" s="5">
        <v>311.45</v>
      </c>
      <c r="AD73" s="5">
        <v>332.22</v>
      </c>
      <c r="AE73" s="5">
        <v>355.92</v>
      </c>
      <c r="AF73" s="5">
        <v>358.73</v>
      </c>
    </row>
    <row r="74" spans="1:32">
      <c r="A74" s="8">
        <v>0.76041666666666696</v>
      </c>
      <c r="B74" s="5">
        <v>325.73</v>
      </c>
      <c r="C74" s="5">
        <v>342.06</v>
      </c>
      <c r="D74" s="5">
        <v>301.61</v>
      </c>
      <c r="E74" s="5">
        <v>340.06</v>
      </c>
      <c r="F74" s="5">
        <v>338</v>
      </c>
      <c r="G74" s="5">
        <v>340.11</v>
      </c>
      <c r="H74" s="5">
        <v>321.69</v>
      </c>
      <c r="I74" s="5">
        <v>337.66</v>
      </c>
      <c r="J74" s="5">
        <v>335.77</v>
      </c>
      <c r="K74" s="5">
        <v>332.53</v>
      </c>
      <c r="L74" s="5">
        <v>351.48</v>
      </c>
      <c r="M74" s="5">
        <v>352.8</v>
      </c>
      <c r="N74" s="5">
        <v>340.89</v>
      </c>
      <c r="O74" s="5">
        <v>307.83999999999997</v>
      </c>
      <c r="P74" s="5">
        <v>353.01</v>
      </c>
      <c r="Q74" s="5">
        <v>347.61</v>
      </c>
      <c r="R74" s="5">
        <v>354.88</v>
      </c>
      <c r="S74" s="5">
        <v>345.71</v>
      </c>
      <c r="T74" s="5">
        <v>341.83</v>
      </c>
      <c r="U74" s="5">
        <v>346.9</v>
      </c>
      <c r="V74" s="5">
        <v>323.54000000000002</v>
      </c>
      <c r="W74" s="5">
        <v>334.68</v>
      </c>
      <c r="X74" s="5">
        <v>342.72</v>
      </c>
      <c r="Y74" s="5">
        <v>355.45</v>
      </c>
      <c r="Z74" s="5">
        <v>311.41000000000003</v>
      </c>
      <c r="AA74" s="5">
        <v>336.14</v>
      </c>
      <c r="AB74" s="5">
        <v>350.38</v>
      </c>
      <c r="AC74" s="5">
        <v>311.42</v>
      </c>
      <c r="AD74" s="5">
        <v>336.06</v>
      </c>
      <c r="AE74" s="5">
        <v>352.73</v>
      </c>
      <c r="AF74" s="5">
        <v>360.17</v>
      </c>
    </row>
    <row r="75" spans="1:32">
      <c r="A75" s="8">
        <v>0.77083333333333304</v>
      </c>
      <c r="B75" s="5">
        <v>317.05</v>
      </c>
      <c r="C75" s="5">
        <v>336.59</v>
      </c>
      <c r="D75" s="5">
        <v>320.13</v>
      </c>
      <c r="E75" s="5">
        <v>331.13</v>
      </c>
      <c r="F75" s="5">
        <v>337</v>
      </c>
      <c r="G75" s="5">
        <v>328.31</v>
      </c>
      <c r="H75" s="5">
        <v>320.64999999999998</v>
      </c>
      <c r="I75" s="5">
        <v>337.24</v>
      </c>
      <c r="J75" s="5">
        <v>334.98</v>
      </c>
      <c r="K75" s="5">
        <v>332.45</v>
      </c>
      <c r="L75" s="5">
        <v>348.75</v>
      </c>
      <c r="M75" s="5">
        <v>353.26</v>
      </c>
      <c r="N75" s="5">
        <v>338.54</v>
      </c>
      <c r="O75" s="5">
        <v>309.35000000000002</v>
      </c>
      <c r="P75" s="5">
        <v>350.15</v>
      </c>
      <c r="Q75" s="5">
        <v>344.46</v>
      </c>
      <c r="R75" s="5">
        <v>358.4</v>
      </c>
      <c r="S75" s="5">
        <v>345.86</v>
      </c>
      <c r="T75" s="5">
        <v>339.67</v>
      </c>
      <c r="U75" s="5">
        <v>344.39</v>
      </c>
      <c r="V75" s="5">
        <v>324.45</v>
      </c>
      <c r="W75" s="5">
        <v>335.43</v>
      </c>
      <c r="X75" s="5">
        <v>342.89</v>
      </c>
      <c r="Y75" s="5">
        <v>349.11</v>
      </c>
      <c r="Z75" s="5">
        <v>308.73</v>
      </c>
      <c r="AA75" s="5">
        <v>320.52999999999997</v>
      </c>
      <c r="AB75" s="5">
        <v>354.53</v>
      </c>
      <c r="AC75" s="5">
        <v>314.36</v>
      </c>
      <c r="AD75" s="5">
        <v>337.13</v>
      </c>
      <c r="AE75" s="5">
        <v>355.02</v>
      </c>
      <c r="AF75" s="5">
        <v>354.13</v>
      </c>
    </row>
    <row r="76" spans="1:32">
      <c r="A76" s="8">
        <v>0.78125</v>
      </c>
      <c r="B76" s="5">
        <v>327.85</v>
      </c>
      <c r="C76" s="5">
        <v>336.32</v>
      </c>
      <c r="D76" s="5">
        <v>331.35</v>
      </c>
      <c r="E76" s="5">
        <v>324.72000000000003</v>
      </c>
      <c r="F76" s="5">
        <v>334.97</v>
      </c>
      <c r="G76" s="5">
        <v>325.77999999999997</v>
      </c>
      <c r="H76" s="5">
        <v>314.87</v>
      </c>
      <c r="I76" s="5">
        <v>330.86</v>
      </c>
      <c r="J76" s="5">
        <v>331.42</v>
      </c>
      <c r="K76" s="5">
        <v>329.53</v>
      </c>
      <c r="L76" s="5">
        <v>346.61</v>
      </c>
      <c r="M76" s="5">
        <v>352.19</v>
      </c>
      <c r="N76" s="5">
        <v>336.84</v>
      </c>
      <c r="O76" s="5">
        <v>306.97000000000003</v>
      </c>
      <c r="P76" s="5">
        <v>344.7</v>
      </c>
      <c r="Q76" s="5">
        <v>347.76</v>
      </c>
      <c r="R76" s="5">
        <v>354.8</v>
      </c>
      <c r="S76" s="5">
        <v>342.65</v>
      </c>
      <c r="T76" s="5">
        <v>341.27</v>
      </c>
      <c r="U76" s="5">
        <v>344.21</v>
      </c>
      <c r="V76" s="5">
        <v>322.02999999999997</v>
      </c>
      <c r="W76" s="5">
        <v>334.69</v>
      </c>
      <c r="X76" s="5">
        <v>341.55</v>
      </c>
      <c r="Y76" s="5">
        <v>349.81</v>
      </c>
      <c r="Z76" s="5">
        <v>310.43</v>
      </c>
      <c r="AA76" s="5">
        <v>319.23</v>
      </c>
      <c r="AB76" s="5">
        <v>352.53</v>
      </c>
      <c r="AC76" s="5">
        <v>314.95</v>
      </c>
      <c r="AD76" s="5">
        <v>335.81</v>
      </c>
      <c r="AE76" s="5">
        <v>351.95</v>
      </c>
      <c r="AF76" s="5">
        <v>352.68</v>
      </c>
    </row>
    <row r="77" spans="1:32">
      <c r="A77" s="8">
        <v>0.79166666666666696</v>
      </c>
      <c r="B77" s="5">
        <v>340.57</v>
      </c>
      <c r="C77" s="5">
        <v>337.14</v>
      </c>
      <c r="D77" s="5">
        <v>351.08</v>
      </c>
      <c r="E77" s="5">
        <v>322.61</v>
      </c>
      <c r="F77" s="5">
        <v>334.1</v>
      </c>
      <c r="G77" s="5">
        <v>327.52</v>
      </c>
      <c r="H77" s="5">
        <v>323.32</v>
      </c>
      <c r="I77" s="5">
        <v>314.98</v>
      </c>
      <c r="J77" s="5">
        <v>326.92</v>
      </c>
      <c r="K77" s="5">
        <v>331.61</v>
      </c>
      <c r="L77" s="5">
        <v>344.53</v>
      </c>
      <c r="M77" s="5">
        <v>348.04</v>
      </c>
      <c r="N77" s="5">
        <v>336.65</v>
      </c>
      <c r="O77" s="5">
        <v>298.51</v>
      </c>
      <c r="P77" s="5">
        <v>343.06</v>
      </c>
      <c r="Q77" s="5">
        <v>347.03</v>
      </c>
      <c r="R77" s="5">
        <v>353.04</v>
      </c>
      <c r="S77" s="5">
        <v>344.81</v>
      </c>
      <c r="T77" s="5">
        <v>341.16</v>
      </c>
      <c r="U77" s="5">
        <v>343.28</v>
      </c>
      <c r="V77" s="5">
        <v>322</v>
      </c>
      <c r="W77" s="5">
        <v>331.01</v>
      </c>
      <c r="X77" s="5">
        <v>343.86</v>
      </c>
      <c r="Y77" s="5">
        <v>349.63</v>
      </c>
      <c r="Z77" s="5">
        <v>312.52</v>
      </c>
      <c r="AA77" s="5">
        <v>332.78</v>
      </c>
      <c r="AB77" s="5">
        <v>348.13</v>
      </c>
      <c r="AC77" s="5">
        <v>310.43</v>
      </c>
      <c r="AD77" s="5">
        <v>335.4</v>
      </c>
      <c r="AE77" s="5">
        <v>347.51</v>
      </c>
      <c r="AF77" s="5">
        <v>349.9</v>
      </c>
    </row>
    <row r="78" spans="1:32">
      <c r="A78" s="8">
        <v>0.80208333333333304</v>
      </c>
      <c r="B78" s="5">
        <v>335.62</v>
      </c>
      <c r="C78" s="5">
        <v>321.95999999999998</v>
      </c>
      <c r="D78" s="5">
        <v>343.23</v>
      </c>
      <c r="E78" s="5">
        <v>338.59</v>
      </c>
      <c r="F78" s="5">
        <v>329.7</v>
      </c>
      <c r="G78" s="5">
        <v>336.24</v>
      </c>
      <c r="H78" s="5">
        <v>315.37</v>
      </c>
      <c r="I78" s="5">
        <v>331.99</v>
      </c>
      <c r="J78" s="5">
        <v>322.8</v>
      </c>
      <c r="K78" s="5">
        <v>328.13</v>
      </c>
      <c r="L78" s="5">
        <v>342.93</v>
      </c>
      <c r="M78" s="5">
        <v>340.56</v>
      </c>
      <c r="N78" s="5">
        <v>336.05</v>
      </c>
      <c r="O78" s="5">
        <v>311.49</v>
      </c>
      <c r="P78" s="5">
        <v>343.11</v>
      </c>
      <c r="Q78" s="5">
        <v>341.71</v>
      </c>
      <c r="R78" s="5">
        <v>345.18</v>
      </c>
      <c r="S78" s="5">
        <v>341.17</v>
      </c>
      <c r="T78" s="5">
        <v>338.58</v>
      </c>
      <c r="U78" s="5">
        <v>344</v>
      </c>
      <c r="V78" s="5">
        <v>311.13</v>
      </c>
      <c r="W78" s="5">
        <v>323.12</v>
      </c>
      <c r="X78" s="5">
        <v>340.68</v>
      </c>
      <c r="Y78" s="5">
        <v>345.34</v>
      </c>
      <c r="Z78" s="5">
        <v>310.26</v>
      </c>
      <c r="AA78" s="5">
        <v>332.92</v>
      </c>
      <c r="AB78" s="5">
        <v>344.86</v>
      </c>
      <c r="AC78" s="5">
        <v>298.35000000000002</v>
      </c>
      <c r="AD78" s="5">
        <v>333.79</v>
      </c>
      <c r="AE78" s="5">
        <v>344.82</v>
      </c>
      <c r="AF78" s="5">
        <v>346.56</v>
      </c>
    </row>
    <row r="79" spans="1:32">
      <c r="A79" s="8">
        <v>0.8125</v>
      </c>
      <c r="B79" s="5">
        <v>327.23</v>
      </c>
      <c r="C79" s="5">
        <v>323.27</v>
      </c>
      <c r="D79" s="5">
        <v>337.3</v>
      </c>
      <c r="E79" s="5">
        <v>334.74</v>
      </c>
      <c r="F79" s="5">
        <v>321.82</v>
      </c>
      <c r="G79" s="5">
        <v>334.48</v>
      </c>
      <c r="H79" s="5">
        <v>306.08999999999997</v>
      </c>
      <c r="I79" s="5">
        <v>327.39999999999998</v>
      </c>
      <c r="J79" s="5">
        <v>320.01</v>
      </c>
      <c r="K79" s="5">
        <v>328.57</v>
      </c>
      <c r="L79" s="5">
        <v>329.82</v>
      </c>
      <c r="M79" s="5">
        <v>335.5</v>
      </c>
      <c r="N79" s="5">
        <v>329.65</v>
      </c>
      <c r="O79" s="5">
        <v>302.8</v>
      </c>
      <c r="P79" s="5">
        <v>332.33</v>
      </c>
      <c r="Q79" s="5">
        <v>335.31</v>
      </c>
      <c r="R79" s="5">
        <v>341.23</v>
      </c>
      <c r="S79" s="5">
        <v>335.53</v>
      </c>
      <c r="T79" s="5">
        <v>335.11</v>
      </c>
      <c r="U79" s="5">
        <v>339.67</v>
      </c>
      <c r="V79" s="5">
        <v>314.06</v>
      </c>
      <c r="W79" s="5">
        <v>323.32</v>
      </c>
      <c r="X79" s="5">
        <v>327.02999999999997</v>
      </c>
      <c r="Y79" s="5">
        <v>339.49</v>
      </c>
      <c r="Z79" s="5">
        <v>309.75</v>
      </c>
      <c r="AA79" s="5">
        <v>328.44</v>
      </c>
      <c r="AB79" s="5">
        <v>343.27</v>
      </c>
      <c r="AC79" s="5">
        <v>301.51</v>
      </c>
      <c r="AD79" s="5">
        <v>328.31</v>
      </c>
      <c r="AE79" s="5">
        <v>339.63</v>
      </c>
      <c r="AF79" s="5">
        <v>344.96</v>
      </c>
    </row>
    <row r="80" spans="1:32">
      <c r="A80" s="8">
        <v>0.82291666666666696</v>
      </c>
      <c r="B80" s="5">
        <v>317.76</v>
      </c>
      <c r="C80" s="5">
        <v>317.69</v>
      </c>
      <c r="D80" s="5">
        <v>328.22</v>
      </c>
      <c r="E80" s="5">
        <v>324.02999999999997</v>
      </c>
      <c r="F80" s="5">
        <v>317.7</v>
      </c>
      <c r="G80" s="5">
        <v>329.6</v>
      </c>
      <c r="H80" s="5">
        <v>309.05</v>
      </c>
      <c r="I80" s="5">
        <v>325.64999999999998</v>
      </c>
      <c r="J80" s="5">
        <v>326.27</v>
      </c>
      <c r="K80" s="5">
        <v>323.68</v>
      </c>
      <c r="L80" s="5">
        <v>335.25</v>
      </c>
      <c r="M80" s="5">
        <v>332.23</v>
      </c>
      <c r="N80" s="5">
        <v>326.85000000000002</v>
      </c>
      <c r="O80" s="5">
        <v>304.72000000000003</v>
      </c>
      <c r="P80" s="5">
        <v>333.91</v>
      </c>
      <c r="Q80" s="5">
        <v>336.5</v>
      </c>
      <c r="R80" s="5">
        <v>339.31</v>
      </c>
      <c r="S80" s="5">
        <v>334.92</v>
      </c>
      <c r="T80" s="5">
        <v>332.17</v>
      </c>
      <c r="U80" s="5">
        <v>338.95</v>
      </c>
      <c r="V80" s="5">
        <v>315.54000000000002</v>
      </c>
      <c r="W80" s="5">
        <v>326.64</v>
      </c>
      <c r="X80" s="5">
        <v>333.16</v>
      </c>
      <c r="Y80" s="5">
        <v>335.92</v>
      </c>
      <c r="Z80" s="5">
        <v>306.93</v>
      </c>
      <c r="AA80" s="5">
        <v>324.66000000000003</v>
      </c>
      <c r="AB80" s="5">
        <v>338.96</v>
      </c>
      <c r="AC80" s="5">
        <v>298.88</v>
      </c>
      <c r="AD80" s="5">
        <v>325.8</v>
      </c>
      <c r="AE80" s="5">
        <v>337.96</v>
      </c>
      <c r="AF80" s="5">
        <v>338.1</v>
      </c>
    </row>
    <row r="81" spans="1:32">
      <c r="A81" s="8">
        <v>0.83333333333333304</v>
      </c>
      <c r="B81" s="5">
        <v>317.39</v>
      </c>
      <c r="C81" s="5">
        <v>309.22000000000003</v>
      </c>
      <c r="D81" s="5">
        <v>323.2</v>
      </c>
      <c r="E81" s="5">
        <v>315.52999999999997</v>
      </c>
      <c r="F81" s="5">
        <v>313.35000000000002</v>
      </c>
      <c r="G81" s="5">
        <v>326.66000000000003</v>
      </c>
      <c r="H81" s="5">
        <v>298.72000000000003</v>
      </c>
      <c r="I81" s="5">
        <v>316.75</v>
      </c>
      <c r="J81" s="5">
        <v>319.98</v>
      </c>
      <c r="K81" s="5">
        <v>323.93</v>
      </c>
      <c r="L81" s="5">
        <v>327.42</v>
      </c>
      <c r="M81" s="5">
        <v>326.95999999999998</v>
      </c>
      <c r="N81" s="5">
        <v>322.76</v>
      </c>
      <c r="O81" s="5">
        <v>302.31</v>
      </c>
      <c r="P81" s="5">
        <v>337.53</v>
      </c>
      <c r="Q81" s="5">
        <v>330.9</v>
      </c>
      <c r="R81" s="5">
        <v>337.12</v>
      </c>
      <c r="S81" s="5">
        <v>331.44</v>
      </c>
      <c r="T81" s="5">
        <v>327.83</v>
      </c>
      <c r="U81" s="5">
        <v>334.85</v>
      </c>
      <c r="V81" s="5">
        <v>314.45999999999998</v>
      </c>
      <c r="W81" s="5">
        <v>327.37</v>
      </c>
      <c r="X81" s="5">
        <v>326.38</v>
      </c>
      <c r="Y81" s="5">
        <v>331.43</v>
      </c>
      <c r="Z81" s="5">
        <v>301.5</v>
      </c>
      <c r="AA81" s="5">
        <v>314.10000000000002</v>
      </c>
      <c r="AB81" s="5">
        <v>334.86</v>
      </c>
      <c r="AC81" s="5">
        <v>298.02999999999997</v>
      </c>
      <c r="AD81" s="5">
        <v>322.23</v>
      </c>
      <c r="AE81" s="5">
        <v>334.82</v>
      </c>
      <c r="AF81" s="5">
        <v>335.35</v>
      </c>
    </row>
    <row r="82" spans="1:32">
      <c r="A82" s="8">
        <v>0.84375</v>
      </c>
      <c r="B82" s="5">
        <v>312.75</v>
      </c>
      <c r="C82" s="5">
        <v>300.99</v>
      </c>
      <c r="D82" s="5">
        <v>325.70999999999998</v>
      </c>
      <c r="E82" s="5">
        <v>309.49</v>
      </c>
      <c r="F82" s="5">
        <v>307.57</v>
      </c>
      <c r="G82" s="5">
        <v>320.08</v>
      </c>
      <c r="H82" s="5">
        <v>296.01</v>
      </c>
      <c r="I82" s="5">
        <v>312.77</v>
      </c>
      <c r="J82" s="5">
        <v>307.06</v>
      </c>
      <c r="K82" s="5">
        <v>313.64</v>
      </c>
      <c r="L82" s="5">
        <v>322.69</v>
      </c>
      <c r="M82" s="5">
        <v>321.82</v>
      </c>
      <c r="N82" s="5">
        <v>322.31</v>
      </c>
      <c r="O82" s="5">
        <v>295.99</v>
      </c>
      <c r="P82" s="5">
        <v>325.08</v>
      </c>
      <c r="Q82" s="5">
        <v>325.58</v>
      </c>
      <c r="R82" s="5">
        <v>331.24</v>
      </c>
      <c r="S82" s="5">
        <v>328.72</v>
      </c>
      <c r="T82" s="5">
        <v>326.63</v>
      </c>
      <c r="U82" s="5">
        <v>330.59</v>
      </c>
      <c r="V82" s="5">
        <v>309.95</v>
      </c>
      <c r="W82" s="5">
        <v>322.11</v>
      </c>
      <c r="X82" s="5">
        <v>329.86</v>
      </c>
      <c r="Y82" s="5">
        <v>324.87</v>
      </c>
      <c r="Z82" s="5">
        <v>301.58999999999997</v>
      </c>
      <c r="AA82" s="5">
        <v>319.3</v>
      </c>
      <c r="AB82" s="5">
        <v>327.04000000000002</v>
      </c>
      <c r="AC82" s="5">
        <v>294.51</v>
      </c>
      <c r="AD82" s="5">
        <v>323.55</v>
      </c>
      <c r="AE82" s="5">
        <v>335.6</v>
      </c>
      <c r="AF82" s="5">
        <v>333.46</v>
      </c>
    </row>
    <row r="83" spans="1:32">
      <c r="A83" s="8">
        <v>0.85416666666666696</v>
      </c>
      <c r="B83" s="5">
        <v>306.64</v>
      </c>
      <c r="C83" s="5">
        <v>301.89</v>
      </c>
      <c r="D83" s="5">
        <v>319.97000000000003</v>
      </c>
      <c r="E83" s="5">
        <v>295.11</v>
      </c>
      <c r="F83" s="5">
        <v>303.12</v>
      </c>
      <c r="G83" s="5">
        <v>312.82</v>
      </c>
      <c r="H83" s="5">
        <v>294.38</v>
      </c>
      <c r="I83" s="5">
        <v>311.27</v>
      </c>
      <c r="J83" s="5">
        <v>312.43</v>
      </c>
      <c r="K83" s="5">
        <v>318.95</v>
      </c>
      <c r="L83" s="5">
        <v>314.89999999999998</v>
      </c>
      <c r="M83" s="5">
        <v>319.97000000000003</v>
      </c>
      <c r="N83" s="5">
        <v>318.08</v>
      </c>
      <c r="O83" s="5">
        <v>294.23</v>
      </c>
      <c r="P83" s="5">
        <v>321.31</v>
      </c>
      <c r="Q83" s="5">
        <v>326.02</v>
      </c>
      <c r="R83" s="5">
        <v>324.43</v>
      </c>
      <c r="S83" s="5">
        <v>323.98</v>
      </c>
      <c r="T83" s="5">
        <v>319.98</v>
      </c>
      <c r="U83" s="5">
        <v>326.54000000000002</v>
      </c>
      <c r="V83" s="5">
        <v>308.72000000000003</v>
      </c>
      <c r="W83" s="5">
        <v>326.8</v>
      </c>
      <c r="X83" s="5">
        <v>325.87</v>
      </c>
      <c r="Y83" s="5">
        <v>321.19</v>
      </c>
      <c r="Z83" s="5">
        <v>298.14</v>
      </c>
      <c r="AA83" s="5">
        <v>310.64</v>
      </c>
      <c r="AB83" s="5">
        <v>323.39</v>
      </c>
      <c r="AC83" s="5">
        <v>290.05</v>
      </c>
      <c r="AD83" s="5">
        <v>321.89999999999998</v>
      </c>
      <c r="AE83" s="5">
        <v>330.25</v>
      </c>
      <c r="AF83" s="5">
        <v>331.44</v>
      </c>
    </row>
    <row r="84" spans="1:32">
      <c r="A84" s="8">
        <v>0.86458333333333304</v>
      </c>
      <c r="B84" s="5">
        <v>306.66000000000003</v>
      </c>
      <c r="C84" s="5">
        <v>295.27</v>
      </c>
      <c r="D84" s="5">
        <v>313.85000000000002</v>
      </c>
      <c r="E84" s="5">
        <v>295.08</v>
      </c>
      <c r="F84" s="5">
        <v>300.12</v>
      </c>
      <c r="G84" s="5">
        <v>317.17</v>
      </c>
      <c r="H84" s="5">
        <v>295.33999999999997</v>
      </c>
      <c r="I84" s="5">
        <v>311.75</v>
      </c>
      <c r="J84" s="5">
        <v>311.47000000000003</v>
      </c>
      <c r="K84" s="5">
        <v>308.95999999999998</v>
      </c>
      <c r="L84" s="5">
        <v>310.39</v>
      </c>
      <c r="M84" s="5">
        <v>316.74</v>
      </c>
      <c r="N84" s="5">
        <v>310.98</v>
      </c>
      <c r="O84" s="5">
        <v>288.88</v>
      </c>
      <c r="P84" s="5">
        <v>312.88</v>
      </c>
      <c r="Q84" s="5">
        <v>318.47000000000003</v>
      </c>
      <c r="R84" s="5">
        <v>321.12</v>
      </c>
      <c r="S84" s="5">
        <v>325.42</v>
      </c>
      <c r="T84" s="5">
        <v>321.31</v>
      </c>
      <c r="U84" s="5">
        <v>326.11</v>
      </c>
      <c r="V84" s="5">
        <v>305.48</v>
      </c>
      <c r="W84" s="5">
        <v>322.60000000000002</v>
      </c>
      <c r="X84" s="5">
        <v>321.38</v>
      </c>
      <c r="Y84" s="5">
        <v>319.66000000000003</v>
      </c>
      <c r="Z84" s="5">
        <v>296.52</v>
      </c>
      <c r="AA84" s="5">
        <v>306.35000000000002</v>
      </c>
      <c r="AB84" s="5">
        <v>322.17</v>
      </c>
      <c r="AC84" s="5">
        <v>289.88</v>
      </c>
      <c r="AD84" s="5">
        <v>323.19</v>
      </c>
      <c r="AE84" s="5">
        <v>327.54000000000002</v>
      </c>
      <c r="AF84" s="5">
        <v>328.02</v>
      </c>
    </row>
    <row r="85" spans="1:32">
      <c r="A85" s="8">
        <v>0.875</v>
      </c>
      <c r="B85" s="5">
        <v>299.27999999999997</v>
      </c>
      <c r="C85" s="5">
        <v>290.97000000000003</v>
      </c>
      <c r="D85" s="5">
        <v>308.39</v>
      </c>
      <c r="E85" s="5">
        <v>291.69</v>
      </c>
      <c r="F85" s="5">
        <v>297.20999999999998</v>
      </c>
      <c r="G85" s="5">
        <v>311.14999999999998</v>
      </c>
      <c r="H85" s="5">
        <v>284.57</v>
      </c>
      <c r="I85" s="5">
        <v>303.73</v>
      </c>
      <c r="J85" s="5">
        <v>310.08</v>
      </c>
      <c r="K85" s="5">
        <v>306.44</v>
      </c>
      <c r="L85" s="5">
        <v>313.94</v>
      </c>
      <c r="M85" s="5">
        <v>312.60000000000002</v>
      </c>
      <c r="N85" s="5">
        <v>307.33999999999997</v>
      </c>
      <c r="O85" s="5">
        <v>289.10000000000002</v>
      </c>
      <c r="P85" s="5">
        <v>313.73</v>
      </c>
      <c r="Q85" s="5">
        <v>319.35000000000002</v>
      </c>
      <c r="R85" s="5">
        <v>318.88</v>
      </c>
      <c r="S85" s="5">
        <v>324.60000000000002</v>
      </c>
      <c r="T85" s="5">
        <v>312.20999999999998</v>
      </c>
      <c r="U85" s="5">
        <v>323.52</v>
      </c>
      <c r="V85" s="5">
        <v>301.64</v>
      </c>
      <c r="W85" s="5">
        <v>312.29000000000002</v>
      </c>
      <c r="X85" s="5">
        <v>316.08</v>
      </c>
      <c r="Y85" s="5">
        <v>318.60000000000002</v>
      </c>
      <c r="Z85" s="5">
        <v>292.19</v>
      </c>
      <c r="AA85" s="5">
        <v>308.12</v>
      </c>
      <c r="AB85" s="5">
        <v>316.89999999999998</v>
      </c>
      <c r="AC85" s="5">
        <v>288.77</v>
      </c>
      <c r="AD85" s="5">
        <v>320.45999999999998</v>
      </c>
      <c r="AE85" s="5">
        <v>327.19</v>
      </c>
      <c r="AF85" s="5">
        <v>322.81</v>
      </c>
    </row>
    <row r="86" spans="1:32">
      <c r="A86" s="8">
        <v>0.88541666666666696</v>
      </c>
      <c r="B86" s="5">
        <v>292.64</v>
      </c>
      <c r="C86" s="5">
        <v>289.33</v>
      </c>
      <c r="D86" s="5">
        <v>300.17</v>
      </c>
      <c r="E86" s="5">
        <v>291.89</v>
      </c>
      <c r="F86" s="5">
        <v>296.89999999999998</v>
      </c>
      <c r="G86" s="5">
        <v>306.64</v>
      </c>
      <c r="H86" s="5">
        <v>282.82</v>
      </c>
      <c r="I86" s="5">
        <v>298.99</v>
      </c>
      <c r="J86" s="5">
        <v>308.29000000000002</v>
      </c>
      <c r="K86" s="5">
        <v>299.20999999999998</v>
      </c>
      <c r="L86" s="5">
        <v>310.22000000000003</v>
      </c>
      <c r="M86" s="5">
        <v>308.57</v>
      </c>
      <c r="N86" s="5">
        <v>298.26</v>
      </c>
      <c r="O86" s="5">
        <v>283.91000000000003</v>
      </c>
      <c r="P86" s="5">
        <v>305.48</v>
      </c>
      <c r="Q86" s="5">
        <v>314.23</v>
      </c>
      <c r="R86" s="5">
        <v>312.35000000000002</v>
      </c>
      <c r="S86" s="5">
        <v>314.31</v>
      </c>
      <c r="T86" s="5">
        <v>313.06</v>
      </c>
      <c r="U86" s="5">
        <v>320.83999999999997</v>
      </c>
      <c r="V86" s="5">
        <v>289.25</v>
      </c>
      <c r="W86" s="5">
        <v>307.43</v>
      </c>
      <c r="X86" s="5">
        <v>318.45999999999998</v>
      </c>
      <c r="Y86" s="5">
        <v>315.5</v>
      </c>
      <c r="Z86" s="5">
        <v>289.02999999999997</v>
      </c>
      <c r="AA86" s="5">
        <v>298.77</v>
      </c>
      <c r="AB86" s="5">
        <v>310.45</v>
      </c>
      <c r="AC86" s="5">
        <v>290.79000000000002</v>
      </c>
      <c r="AD86" s="5">
        <v>316.24</v>
      </c>
      <c r="AE86" s="5">
        <v>320.73</v>
      </c>
      <c r="AF86" s="5">
        <v>321.44</v>
      </c>
    </row>
    <row r="87" spans="1:32">
      <c r="A87" s="8">
        <v>0.89583333333333304</v>
      </c>
      <c r="B87" s="5">
        <v>290.45999999999998</v>
      </c>
      <c r="C87" s="5">
        <v>276.35000000000002</v>
      </c>
      <c r="D87" s="5">
        <v>298.01</v>
      </c>
      <c r="E87" s="5">
        <v>285.19</v>
      </c>
      <c r="F87" s="5">
        <v>289.70999999999998</v>
      </c>
      <c r="G87" s="5">
        <v>301.66000000000003</v>
      </c>
      <c r="H87" s="5">
        <v>280.02999999999997</v>
      </c>
      <c r="I87" s="5">
        <v>292.38</v>
      </c>
      <c r="J87" s="5">
        <v>300.83</v>
      </c>
      <c r="K87" s="5">
        <v>295.76</v>
      </c>
      <c r="L87" s="5">
        <v>303.76</v>
      </c>
      <c r="M87" s="5">
        <v>304.2</v>
      </c>
      <c r="N87" s="5">
        <v>299</v>
      </c>
      <c r="O87" s="5">
        <v>279.87</v>
      </c>
      <c r="P87" s="5">
        <v>304.62</v>
      </c>
      <c r="Q87" s="5">
        <v>309.04000000000002</v>
      </c>
      <c r="R87" s="5">
        <v>308.08999999999997</v>
      </c>
      <c r="S87" s="5">
        <v>307.07</v>
      </c>
      <c r="T87" s="5">
        <v>304.26</v>
      </c>
      <c r="U87" s="5">
        <v>316.05</v>
      </c>
      <c r="V87" s="5">
        <v>292.3</v>
      </c>
      <c r="W87" s="5">
        <v>306.11</v>
      </c>
      <c r="X87" s="5">
        <v>306.38</v>
      </c>
      <c r="Y87" s="5">
        <v>305.23</v>
      </c>
      <c r="Z87" s="5">
        <v>285.72000000000003</v>
      </c>
      <c r="AA87" s="5">
        <v>295.64</v>
      </c>
      <c r="AB87" s="5">
        <v>304.49</v>
      </c>
      <c r="AC87" s="5">
        <v>285.63</v>
      </c>
      <c r="AD87" s="5">
        <v>309.86</v>
      </c>
      <c r="AE87" s="5">
        <v>306.8</v>
      </c>
      <c r="AF87" s="5">
        <v>319.01</v>
      </c>
    </row>
    <row r="88" spans="1:32">
      <c r="A88" s="8">
        <v>0.90625</v>
      </c>
      <c r="B88" s="5">
        <v>289.33</v>
      </c>
      <c r="C88" s="5">
        <v>272.89999999999998</v>
      </c>
      <c r="D88" s="5">
        <v>284.82</v>
      </c>
      <c r="E88" s="5">
        <v>281.54000000000002</v>
      </c>
      <c r="F88" s="5">
        <v>280.55</v>
      </c>
      <c r="G88" s="5">
        <v>295.39999999999998</v>
      </c>
      <c r="H88" s="5">
        <v>271.56</v>
      </c>
      <c r="I88" s="5">
        <v>281.45</v>
      </c>
      <c r="J88" s="5">
        <v>291.14999999999998</v>
      </c>
      <c r="K88" s="5">
        <v>285.37</v>
      </c>
      <c r="L88" s="5">
        <v>290.13</v>
      </c>
      <c r="M88" s="5">
        <v>298.7</v>
      </c>
      <c r="N88" s="5">
        <v>299.20999999999998</v>
      </c>
      <c r="O88" s="5">
        <v>270.87</v>
      </c>
      <c r="P88" s="5">
        <v>302.57</v>
      </c>
      <c r="Q88" s="5">
        <v>302.63</v>
      </c>
      <c r="R88" s="5">
        <v>299.56</v>
      </c>
      <c r="S88" s="5">
        <v>298.93</v>
      </c>
      <c r="T88" s="5">
        <v>301.2</v>
      </c>
      <c r="U88" s="5">
        <v>307.60000000000002</v>
      </c>
      <c r="V88" s="5">
        <v>288.20999999999998</v>
      </c>
      <c r="W88" s="5">
        <v>299.58999999999997</v>
      </c>
      <c r="X88" s="5">
        <v>308.36</v>
      </c>
      <c r="Y88" s="5">
        <v>299.48</v>
      </c>
      <c r="Z88" s="5">
        <v>282.91000000000003</v>
      </c>
      <c r="AA88" s="5">
        <v>293.14</v>
      </c>
      <c r="AB88" s="5">
        <v>297</v>
      </c>
      <c r="AC88" s="5">
        <v>275.85000000000002</v>
      </c>
      <c r="AD88" s="5">
        <v>302.27999999999997</v>
      </c>
      <c r="AE88" s="5">
        <v>302.95</v>
      </c>
      <c r="AF88" s="5">
        <v>311.79000000000002</v>
      </c>
    </row>
    <row r="89" spans="1:32">
      <c r="A89" s="8">
        <v>0.91666666666666696</v>
      </c>
      <c r="B89" s="5">
        <v>276.04000000000002</v>
      </c>
      <c r="C89" s="5">
        <v>263</v>
      </c>
      <c r="D89" s="5">
        <v>277.72000000000003</v>
      </c>
      <c r="E89" s="5">
        <v>272.3</v>
      </c>
      <c r="F89" s="5">
        <v>275.72000000000003</v>
      </c>
      <c r="G89" s="5">
        <v>282.76</v>
      </c>
      <c r="H89" s="5">
        <v>261.97000000000003</v>
      </c>
      <c r="I89" s="5">
        <v>271.13</v>
      </c>
      <c r="J89" s="5">
        <v>281.44</v>
      </c>
      <c r="K89" s="5">
        <v>273.22000000000003</v>
      </c>
      <c r="L89" s="5">
        <v>281.95</v>
      </c>
      <c r="M89" s="5">
        <v>289.43</v>
      </c>
      <c r="N89" s="5">
        <v>294.16000000000003</v>
      </c>
      <c r="O89" s="5">
        <v>267.63</v>
      </c>
      <c r="P89" s="5">
        <v>287.45999999999998</v>
      </c>
      <c r="Q89" s="5">
        <v>295.55</v>
      </c>
      <c r="R89" s="5">
        <v>290.57</v>
      </c>
      <c r="S89" s="5">
        <v>289.87</v>
      </c>
      <c r="T89" s="5">
        <v>295.98</v>
      </c>
      <c r="U89" s="5">
        <v>300.70999999999998</v>
      </c>
      <c r="V89" s="5">
        <v>280.8</v>
      </c>
      <c r="W89" s="5">
        <v>287.36</v>
      </c>
      <c r="X89" s="5">
        <v>298.07</v>
      </c>
      <c r="Y89" s="5">
        <v>296.79000000000002</v>
      </c>
      <c r="Z89" s="5">
        <v>275.20999999999998</v>
      </c>
      <c r="AA89" s="5">
        <v>269.08</v>
      </c>
      <c r="AB89" s="5">
        <v>293.94</v>
      </c>
      <c r="AC89" s="5">
        <v>265.87</v>
      </c>
      <c r="AD89" s="5">
        <v>292.44</v>
      </c>
      <c r="AE89" s="5">
        <v>297.69</v>
      </c>
      <c r="AF89" s="5">
        <v>308.19</v>
      </c>
    </row>
    <row r="90" spans="1:32">
      <c r="A90" s="8">
        <v>0.92708333333333304</v>
      </c>
      <c r="B90" s="5">
        <v>264.79000000000002</v>
      </c>
      <c r="C90" s="5">
        <v>258.43</v>
      </c>
      <c r="D90" s="5">
        <v>268.81</v>
      </c>
      <c r="E90" s="5">
        <v>257.99</v>
      </c>
      <c r="F90" s="5">
        <v>267.64999999999998</v>
      </c>
      <c r="G90" s="5">
        <v>274.97000000000003</v>
      </c>
      <c r="H90" s="5">
        <v>254.35</v>
      </c>
      <c r="I90" s="5">
        <v>261.76</v>
      </c>
      <c r="J90" s="5">
        <v>270.88</v>
      </c>
      <c r="K90" s="5">
        <v>264.93</v>
      </c>
      <c r="L90" s="5">
        <v>278.08999999999997</v>
      </c>
      <c r="M90" s="5">
        <v>280.77999999999997</v>
      </c>
      <c r="N90" s="5">
        <v>277.83</v>
      </c>
      <c r="O90" s="5">
        <v>262.64999999999998</v>
      </c>
      <c r="P90" s="5">
        <v>282.3</v>
      </c>
      <c r="Q90" s="5">
        <v>278.14</v>
      </c>
      <c r="R90" s="5">
        <v>279.91000000000003</v>
      </c>
      <c r="S90" s="5">
        <v>276.82</v>
      </c>
      <c r="T90" s="5">
        <v>289.72000000000003</v>
      </c>
      <c r="U90" s="5">
        <v>293.49</v>
      </c>
      <c r="V90" s="5">
        <v>271.52</v>
      </c>
      <c r="W90" s="5">
        <v>281.32</v>
      </c>
      <c r="X90" s="5">
        <v>293.76</v>
      </c>
      <c r="Y90" s="5">
        <v>287.04000000000002</v>
      </c>
      <c r="Z90" s="5">
        <v>264.19</v>
      </c>
      <c r="AA90" s="5">
        <v>268.2</v>
      </c>
      <c r="AB90" s="5">
        <v>288.54000000000002</v>
      </c>
      <c r="AC90" s="5">
        <v>261.66000000000003</v>
      </c>
      <c r="AD90" s="5">
        <v>280.43</v>
      </c>
      <c r="AE90" s="5">
        <v>286.95</v>
      </c>
      <c r="AF90" s="5">
        <v>305.57</v>
      </c>
    </row>
    <row r="91" spans="1:32">
      <c r="A91" s="8">
        <v>0.9375</v>
      </c>
      <c r="B91" s="5">
        <v>256.97000000000003</v>
      </c>
      <c r="C91" s="5">
        <v>243.72</v>
      </c>
      <c r="D91" s="5">
        <v>254.61</v>
      </c>
      <c r="E91" s="5">
        <v>250.49</v>
      </c>
      <c r="F91" s="5">
        <v>257.54000000000002</v>
      </c>
      <c r="G91" s="5">
        <v>265.69</v>
      </c>
      <c r="H91" s="5">
        <v>245.96</v>
      </c>
      <c r="I91" s="5">
        <v>253.52</v>
      </c>
      <c r="J91" s="5">
        <v>258.36</v>
      </c>
      <c r="K91" s="5">
        <v>253.34</v>
      </c>
      <c r="L91" s="5">
        <v>271.88</v>
      </c>
      <c r="M91" s="5">
        <v>270.58</v>
      </c>
      <c r="N91" s="5">
        <v>270.08</v>
      </c>
      <c r="O91" s="5">
        <v>248.42</v>
      </c>
      <c r="P91" s="5">
        <v>268.89</v>
      </c>
      <c r="Q91" s="5">
        <v>265.10000000000002</v>
      </c>
      <c r="R91" s="5">
        <v>270.83999999999997</v>
      </c>
      <c r="S91" s="5">
        <v>266.17</v>
      </c>
      <c r="T91" s="5">
        <v>280.45</v>
      </c>
      <c r="U91" s="5">
        <v>281.16000000000003</v>
      </c>
      <c r="V91" s="5">
        <v>263.17</v>
      </c>
      <c r="W91" s="5">
        <v>274.01</v>
      </c>
      <c r="X91" s="5">
        <v>281.08999999999997</v>
      </c>
      <c r="Y91" s="5">
        <v>283.02</v>
      </c>
      <c r="Z91" s="5">
        <v>261.45</v>
      </c>
      <c r="AA91" s="5">
        <v>259.19</v>
      </c>
      <c r="AB91" s="5">
        <v>275.56</v>
      </c>
      <c r="AC91" s="5">
        <v>253.25</v>
      </c>
      <c r="AD91" s="5">
        <v>271.89</v>
      </c>
      <c r="AE91" s="5">
        <v>275.98</v>
      </c>
      <c r="AF91" s="5">
        <v>290.52</v>
      </c>
    </row>
    <row r="92" spans="1:32">
      <c r="A92" s="8">
        <v>0.94791666666666696</v>
      </c>
      <c r="B92" s="5">
        <v>246.4</v>
      </c>
      <c r="C92" s="5">
        <v>235.54</v>
      </c>
      <c r="D92" s="5">
        <v>250.11</v>
      </c>
      <c r="E92" s="5">
        <v>240.37</v>
      </c>
      <c r="F92" s="5">
        <v>251</v>
      </c>
      <c r="G92" s="5">
        <v>257.77</v>
      </c>
      <c r="H92" s="5">
        <v>232.65</v>
      </c>
      <c r="I92" s="5">
        <v>240.91</v>
      </c>
      <c r="J92" s="5">
        <v>247.98</v>
      </c>
      <c r="K92" s="5">
        <v>241.04</v>
      </c>
      <c r="L92" s="5">
        <v>254.29</v>
      </c>
      <c r="M92" s="5">
        <v>262.57</v>
      </c>
      <c r="N92" s="5">
        <v>261.44</v>
      </c>
      <c r="O92" s="5">
        <v>244.45</v>
      </c>
      <c r="P92" s="5">
        <v>260.06</v>
      </c>
      <c r="Q92" s="5">
        <v>258.33999999999997</v>
      </c>
      <c r="R92" s="5">
        <v>266.48</v>
      </c>
      <c r="S92" s="5">
        <v>261.42</v>
      </c>
      <c r="T92" s="5">
        <v>268.77</v>
      </c>
      <c r="U92" s="5">
        <v>269.82</v>
      </c>
      <c r="V92" s="5">
        <v>251.95</v>
      </c>
      <c r="W92" s="5">
        <v>258.89</v>
      </c>
      <c r="X92" s="5">
        <v>273.75</v>
      </c>
      <c r="Y92" s="5">
        <v>278.39</v>
      </c>
      <c r="Z92" s="5">
        <v>254.58</v>
      </c>
      <c r="AA92" s="5">
        <v>248.2</v>
      </c>
      <c r="AB92" s="5">
        <v>268.38</v>
      </c>
      <c r="AC92" s="5">
        <v>244.25</v>
      </c>
      <c r="AD92" s="5">
        <v>263.82</v>
      </c>
      <c r="AE92" s="5">
        <v>268.13</v>
      </c>
      <c r="AF92" s="5">
        <v>291.17</v>
      </c>
    </row>
    <row r="93" spans="1:32">
      <c r="A93" s="8">
        <v>0.95833333333333304</v>
      </c>
      <c r="B93" s="5">
        <v>239.32</v>
      </c>
      <c r="C93" s="5">
        <v>225.39</v>
      </c>
      <c r="D93" s="5">
        <v>236.01</v>
      </c>
      <c r="E93" s="5">
        <v>234.17</v>
      </c>
      <c r="F93" s="5">
        <v>240.06</v>
      </c>
      <c r="G93" s="5">
        <v>251.03</v>
      </c>
      <c r="H93" s="5">
        <v>233.37</v>
      </c>
      <c r="I93" s="5">
        <v>236.47</v>
      </c>
      <c r="J93" s="5">
        <v>242.03</v>
      </c>
      <c r="K93" s="5">
        <v>237.77</v>
      </c>
      <c r="L93" s="5">
        <v>249.47</v>
      </c>
      <c r="M93" s="5">
        <v>254.8</v>
      </c>
      <c r="N93" s="5">
        <v>252.65</v>
      </c>
      <c r="O93" s="5">
        <v>236.77</v>
      </c>
      <c r="P93" s="5">
        <v>255.68</v>
      </c>
      <c r="Q93" s="5">
        <v>245.97</v>
      </c>
      <c r="R93" s="5">
        <v>257.25</v>
      </c>
      <c r="S93" s="5">
        <v>251.48</v>
      </c>
      <c r="T93" s="5">
        <v>263.92</v>
      </c>
      <c r="U93" s="5">
        <v>264.41000000000003</v>
      </c>
      <c r="V93" s="5">
        <v>246.33</v>
      </c>
      <c r="W93" s="5">
        <v>251.08</v>
      </c>
      <c r="X93" s="5">
        <v>267.68</v>
      </c>
      <c r="Y93" s="5">
        <v>272.93</v>
      </c>
      <c r="Z93" s="5">
        <v>248.83</v>
      </c>
      <c r="AA93" s="5">
        <v>242.83</v>
      </c>
      <c r="AB93" s="5">
        <v>257.10000000000002</v>
      </c>
      <c r="AC93" s="5">
        <v>236.47</v>
      </c>
      <c r="AD93" s="5">
        <v>255.38</v>
      </c>
      <c r="AE93" s="5">
        <v>260.02</v>
      </c>
      <c r="AF93" s="5">
        <v>282.47000000000003</v>
      </c>
    </row>
    <row r="94" spans="1:32">
      <c r="A94" s="8">
        <v>0.96875</v>
      </c>
      <c r="B94" s="5">
        <v>234.55</v>
      </c>
      <c r="C94" s="5">
        <v>223.14</v>
      </c>
      <c r="D94" s="5">
        <v>228.11</v>
      </c>
      <c r="E94" s="5">
        <v>229.5</v>
      </c>
      <c r="F94" s="5">
        <v>235.4</v>
      </c>
      <c r="G94" s="5">
        <v>237.76</v>
      </c>
      <c r="H94" s="5">
        <v>220.01</v>
      </c>
      <c r="I94" s="5">
        <v>227.54</v>
      </c>
      <c r="J94" s="5">
        <v>228.24</v>
      </c>
      <c r="K94" s="5">
        <v>231.91</v>
      </c>
      <c r="L94" s="5">
        <v>239.07</v>
      </c>
      <c r="M94" s="5">
        <v>247.83</v>
      </c>
      <c r="N94" s="5">
        <v>248.84</v>
      </c>
      <c r="O94" s="5">
        <v>222.29</v>
      </c>
      <c r="P94" s="5">
        <v>247.59</v>
      </c>
      <c r="Q94" s="5">
        <v>234.67</v>
      </c>
      <c r="R94" s="5">
        <v>248.02</v>
      </c>
      <c r="S94" s="5">
        <v>245.73</v>
      </c>
      <c r="T94" s="5">
        <v>249.08</v>
      </c>
      <c r="U94" s="5">
        <v>257.52999999999997</v>
      </c>
      <c r="V94" s="5">
        <v>235.16</v>
      </c>
      <c r="W94" s="5">
        <v>248.39</v>
      </c>
      <c r="X94" s="5">
        <v>261.77999999999997</v>
      </c>
      <c r="Y94" s="5">
        <v>264.81</v>
      </c>
      <c r="Z94" s="5">
        <v>240.94</v>
      </c>
      <c r="AA94" s="5">
        <v>235.51</v>
      </c>
      <c r="AB94" s="5">
        <v>249.76</v>
      </c>
      <c r="AC94" s="5">
        <v>229.87</v>
      </c>
      <c r="AD94" s="5">
        <v>248.51</v>
      </c>
      <c r="AE94" s="5">
        <v>255.48</v>
      </c>
      <c r="AF94" s="5">
        <v>277.68</v>
      </c>
    </row>
    <row r="95" spans="1:32">
      <c r="A95" s="8">
        <v>0.97916666666666796</v>
      </c>
      <c r="B95" s="5">
        <v>229.43</v>
      </c>
      <c r="C95" s="5">
        <v>214.38</v>
      </c>
      <c r="D95" s="5">
        <v>217.6</v>
      </c>
      <c r="E95" s="5">
        <v>223.23</v>
      </c>
      <c r="F95" s="5">
        <v>225.66</v>
      </c>
      <c r="G95" s="5">
        <v>232.27</v>
      </c>
      <c r="H95" s="5">
        <v>215.72</v>
      </c>
      <c r="I95" s="5">
        <v>221.94</v>
      </c>
      <c r="J95" s="5">
        <v>219.14</v>
      </c>
      <c r="K95" s="5">
        <v>223.94</v>
      </c>
      <c r="L95" s="5">
        <v>228.96</v>
      </c>
      <c r="M95" s="5">
        <v>239.89</v>
      </c>
      <c r="N95" s="5">
        <v>243.93</v>
      </c>
      <c r="O95" s="5">
        <v>217.87</v>
      </c>
      <c r="P95" s="5">
        <v>238.11</v>
      </c>
      <c r="Q95" s="5">
        <v>227.43</v>
      </c>
      <c r="R95" s="5">
        <v>242.15</v>
      </c>
      <c r="S95" s="5">
        <v>237.35</v>
      </c>
      <c r="T95" s="5">
        <v>246.58</v>
      </c>
      <c r="U95" s="5">
        <v>251</v>
      </c>
      <c r="V95" s="5">
        <v>229.04</v>
      </c>
      <c r="W95" s="5">
        <v>240.72</v>
      </c>
      <c r="X95" s="5">
        <v>250.36</v>
      </c>
      <c r="Y95" s="5">
        <v>259.17</v>
      </c>
      <c r="Z95" s="5">
        <v>235.07</v>
      </c>
      <c r="AA95" s="5">
        <v>233.15</v>
      </c>
      <c r="AB95" s="5">
        <v>241.59</v>
      </c>
      <c r="AC95" s="5">
        <v>219.96</v>
      </c>
      <c r="AD95" s="5">
        <v>238.17</v>
      </c>
      <c r="AE95" s="5">
        <v>245.99</v>
      </c>
      <c r="AF95" s="5">
        <v>271.39999999999998</v>
      </c>
    </row>
    <row r="96" spans="1:32">
      <c r="A96" s="8">
        <v>0.98958333333333504</v>
      </c>
      <c r="B96" s="5">
        <v>225.43</v>
      </c>
      <c r="C96" s="5">
        <v>205.6</v>
      </c>
      <c r="D96" s="5">
        <v>214.13</v>
      </c>
      <c r="E96" s="5">
        <v>212.65</v>
      </c>
      <c r="F96" s="5">
        <v>217.55</v>
      </c>
      <c r="G96" s="5">
        <v>222.59</v>
      </c>
      <c r="H96" s="5">
        <v>208.82</v>
      </c>
      <c r="I96" s="5">
        <v>215.86</v>
      </c>
      <c r="J96" s="5">
        <v>211.85</v>
      </c>
      <c r="K96" s="5">
        <v>218.69</v>
      </c>
      <c r="L96" s="5">
        <v>222.56</v>
      </c>
      <c r="M96" s="5">
        <v>230.44</v>
      </c>
      <c r="N96" s="5">
        <v>237.33</v>
      </c>
      <c r="O96" s="5">
        <v>211.15</v>
      </c>
      <c r="P96" s="5">
        <v>228.33</v>
      </c>
      <c r="Q96" s="5">
        <v>222.09</v>
      </c>
      <c r="R96" s="5">
        <v>236.39</v>
      </c>
      <c r="S96" s="5">
        <v>227.01</v>
      </c>
      <c r="T96" s="5">
        <v>239.1</v>
      </c>
      <c r="U96" s="5">
        <v>244.86</v>
      </c>
      <c r="V96" s="5">
        <v>220.75</v>
      </c>
      <c r="W96" s="5">
        <v>235.87</v>
      </c>
      <c r="X96" s="5">
        <v>242.13</v>
      </c>
      <c r="Y96" s="5">
        <v>253.86</v>
      </c>
      <c r="Z96" s="5">
        <v>228.42</v>
      </c>
      <c r="AA96" s="5">
        <v>228.03</v>
      </c>
      <c r="AB96" s="5">
        <v>237.85</v>
      </c>
      <c r="AC96" s="5">
        <v>213.43</v>
      </c>
      <c r="AD96" s="5">
        <v>232.61</v>
      </c>
      <c r="AE96" s="5">
        <v>236.09</v>
      </c>
      <c r="AF96" s="5">
        <v>262.35000000000002</v>
      </c>
    </row>
    <row r="97" spans="1:32">
      <c r="A97" s="8" t="s">
        <v>31</v>
      </c>
      <c r="B97" s="5">
        <v>220.1</v>
      </c>
      <c r="C97" s="5">
        <v>201.7</v>
      </c>
      <c r="D97" s="5">
        <v>208.9</v>
      </c>
      <c r="E97" s="5">
        <v>217.65</v>
      </c>
      <c r="F97" s="5">
        <v>209.85</v>
      </c>
      <c r="G97" s="5">
        <v>216.3</v>
      </c>
      <c r="H97" s="5">
        <v>204.02</v>
      </c>
      <c r="I97" s="5">
        <v>209.89</v>
      </c>
      <c r="J97" s="5">
        <v>204.5</v>
      </c>
      <c r="K97" s="5">
        <v>214.7</v>
      </c>
      <c r="L97" s="5">
        <v>215.41</v>
      </c>
      <c r="M97" s="5">
        <v>221.65</v>
      </c>
      <c r="N97" s="5">
        <v>232.67</v>
      </c>
      <c r="O97" s="5">
        <v>207.86</v>
      </c>
      <c r="P97" s="5">
        <v>224.38</v>
      </c>
      <c r="Q97" s="5">
        <v>218.15</v>
      </c>
      <c r="R97" s="5">
        <v>231.24</v>
      </c>
      <c r="S97" s="5">
        <v>223.52</v>
      </c>
      <c r="T97" s="5">
        <v>232.21</v>
      </c>
      <c r="U97" s="5">
        <v>238.43</v>
      </c>
      <c r="V97" s="5">
        <v>213.27</v>
      </c>
      <c r="W97" s="5">
        <v>230.8</v>
      </c>
      <c r="X97" s="5">
        <v>237.75</v>
      </c>
      <c r="Y97" s="5">
        <v>249.62</v>
      </c>
      <c r="Z97" s="5">
        <v>221.94</v>
      </c>
      <c r="AA97" s="5">
        <v>225.38</v>
      </c>
      <c r="AB97" s="5">
        <v>233.58</v>
      </c>
      <c r="AC97" s="5">
        <v>208.18</v>
      </c>
      <c r="AD97" s="5">
        <v>223.72</v>
      </c>
      <c r="AE97" s="5">
        <v>231.53</v>
      </c>
      <c r="AF97" s="5">
        <v>254.09</v>
      </c>
    </row>
  </sheetData>
  <conditionalFormatting sqref="AB101">
    <cfRule type="cellIs" dxfId="0" priority="1" operator="greaterThan">
      <formula>360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Apr25</vt:lpstr>
      <vt:lpstr>May25</vt:lpstr>
      <vt:lpstr>Jun25</vt:lpstr>
      <vt:lpstr>Jul25</vt:lpstr>
      <vt:lpstr>Aug25</vt:lpstr>
      <vt:lpstr>Sep25</vt:lpstr>
      <vt:lpstr>Oct25</vt:lpstr>
      <vt:lpstr>Nov25</vt:lpstr>
      <vt:lpstr>Dec25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2025-11-27T12:14:11Z</dcterms:created>
  <dcterms:modified xsi:type="dcterms:W3CDTF">2026-01-07T11:32:54Z</dcterms:modified>
</cp:coreProperties>
</file>